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新建 XLS 工作表" sheetId="1" r:id="rId1"/>
    <sheet name="Sheet1" sheetId="2" r:id="rId2"/>
  </sheets>
  <definedNames>
    <definedName name="_xlnm._FilterDatabase" localSheetId="0" hidden="1">'新建 XLS 工作表'!$B$2:$L$110</definedName>
  </definedNames>
  <calcPr calcId="144525"/>
</workbook>
</file>

<file path=xl/sharedStrings.xml><?xml version="1.0" encoding="utf-8"?>
<sst xmlns="http://schemas.openxmlformats.org/spreadsheetml/2006/main" count="25356" uniqueCount="16195">
  <si>
    <t>湖州学院大学生创新创业训练计划项目评审结果汇总表（2022年立项校级）</t>
  </si>
  <si>
    <t>序号</t>
  </si>
  <si>
    <t>项目编号</t>
  </si>
  <si>
    <t>项目名称</t>
  </si>
  <si>
    <t>项目负责人</t>
  </si>
  <si>
    <t>学号</t>
  </si>
  <si>
    <t>导师姓名</t>
  </si>
  <si>
    <t>参与学生数</t>
  </si>
  <si>
    <t>项目其他成员信息</t>
  </si>
  <si>
    <t>项目类型</t>
  </si>
  <si>
    <t>所属学科</t>
  </si>
  <si>
    <t>所属学院</t>
  </si>
  <si>
    <t>项目级别</t>
  </si>
  <si>
    <t>评审结果</t>
  </si>
  <si>
    <t>2022CXCY01</t>
  </si>
  <si>
    <t>手舞飞扬——为语言障碍人群提供的智能家居服务解决方案</t>
  </si>
  <si>
    <t>姚海波</t>
  </si>
  <si>
    <t>2018283313</t>
  </si>
  <si>
    <t>吕晓炜</t>
  </si>
  <si>
    <t>吴龙/2019283206
徐升华/2020283208
林子涵/2020293113
王小骞/2019213426</t>
  </si>
  <si>
    <t>创新训练</t>
  </si>
  <si>
    <t>工学</t>
  </si>
  <si>
    <t>电子信息学院</t>
  </si>
  <si>
    <t>重点项目</t>
  </si>
  <si>
    <t>2022CXCY02</t>
  </si>
  <si>
    <t>基于语音识别AI头盔的研发</t>
  </si>
  <si>
    <t>蔡婷婷</t>
  </si>
  <si>
    <t>2020283318</t>
  </si>
  <si>
    <t>余强国</t>
  </si>
  <si>
    <t>顾婧柔/2021283205  袁瑜辰/2021283225  周亚博/2021283218  王鹏博/2021283230</t>
  </si>
  <si>
    <t xml:space="preserve">创新训练 </t>
  </si>
  <si>
    <t>2022CXCY03</t>
  </si>
  <si>
    <t>基于GSST相变超表面的二维边缘检测技术研究</t>
  </si>
  <si>
    <t>潘文健</t>
  </si>
  <si>
    <t>赵文超</t>
  </si>
  <si>
    <t>袁琦/2019273115
王若凌/2021273104
荀蔚骋/2021273125
邬思娅/2021273102</t>
  </si>
  <si>
    <t>2022CXCY04</t>
  </si>
  <si>
    <t>基于人工智能的教考分离系统</t>
  </si>
  <si>
    <t>韩文涛</t>
  </si>
  <si>
    <t>2020283108</t>
  </si>
  <si>
    <t>孙文学</t>
  </si>
  <si>
    <t>蓝鹏俊/2019283126
张梦璐/2019273111
陈泽磊/2021284238
王嘉辉/2021284123</t>
  </si>
  <si>
    <t>2022CXCY05</t>
  </si>
  <si>
    <t>“疫”不容辞，护你平安-----无接触配送智能小车</t>
  </si>
  <si>
    <t>黄任浤</t>
  </si>
  <si>
    <t>2020283313</t>
  </si>
  <si>
    <t>孙晶晶</t>
  </si>
  <si>
    <t>王煊/2021283221
贺俊杰/2021283222
朱晓琳/2020283120
金文轩/2020283324</t>
  </si>
  <si>
    <t>一般项目</t>
  </si>
  <si>
    <t>2022CXCY06</t>
  </si>
  <si>
    <t>β-FeSi2(n)/c-Si(p)异质结太阳电池的数值模拟与优化</t>
  </si>
  <si>
    <t>杨柯</t>
  </si>
  <si>
    <t>杨文慧/2019273123
勾倩/2021273110
 倪敏/2021273105
李檬娜/2021273106</t>
  </si>
  <si>
    <t>2022CXCY07</t>
  </si>
  <si>
    <t>数字-模拟信号DDS混合无线收发机研发设计</t>
  </si>
  <si>
    <t>朱冠州</t>
  </si>
  <si>
    <t>郭丰阳/2021283131
梁佳鑫/2021283213
赵世宝/2021283140
邓腾/2021283226</t>
  </si>
  <si>
    <t>2022CXCY08</t>
  </si>
  <si>
    <t>云眼—铁塔监测维护项目</t>
  </si>
  <si>
    <t>戴蓝涛</t>
  </si>
  <si>
    <t>2020283316</t>
  </si>
  <si>
    <t>徐磊/2020283315
吴瑞哲/2020283303
王易/2021284129
王雨轩/2019283101</t>
  </si>
  <si>
    <t>2022CXCY09</t>
  </si>
  <si>
    <t>枸杞提取物绿色合成银纳米粒子及其对水产病原菌的抑制研究</t>
  </si>
  <si>
    <t>汪一峰</t>
  </si>
  <si>
    <t>2020363520</t>
  </si>
  <si>
    <t>徐慧</t>
  </si>
  <si>
    <t>胡海强/2019363515</t>
  </si>
  <si>
    <t>智能制造学院</t>
  </si>
  <si>
    <t>2022CXCY10</t>
  </si>
  <si>
    <t>基于晶界迁移的焊合质量及其判定准则研究</t>
  </si>
  <si>
    <t>李容容</t>
  </si>
  <si>
    <t>2019363229</t>
  </si>
  <si>
    <t>李世康</t>
  </si>
  <si>
    <t>张丹/2019363226
庄静虹/2019363223
胡云皓/2019363225
杨蕊明/2019363215</t>
  </si>
  <si>
    <t>机械工程</t>
  </si>
  <si>
    <t>2022CXCY11</t>
  </si>
  <si>
    <t>暖白光LED用K2TiF6:Mn4+红色荧光粉的绿色合成研究</t>
  </si>
  <si>
    <t>赵腾知</t>
  </si>
  <si>
    <t>2020363515</t>
  </si>
  <si>
    <t>罗文钦</t>
  </si>
  <si>
    <t>徐珺瑶/2020363529
彭恺新/2020363525</t>
  </si>
  <si>
    <t>2022CXCY12</t>
  </si>
  <si>
    <t>共掺杂LAS微晶玻璃的制备及光学性能研究</t>
  </si>
  <si>
    <t>李嘉莉</t>
  </si>
  <si>
    <t>2021364217</t>
  </si>
  <si>
    <t>王永亚</t>
  </si>
  <si>
    <t>王紫怡/2021364212
陈芬芬/2021364208
陈雨婷/2021364209
谭泽林/2021363534</t>
  </si>
  <si>
    <t>2022CXCY13</t>
  </si>
  <si>
    <t>钒锆蓝陶瓷颜料的制备及颜色调控研究</t>
  </si>
  <si>
    <t>张凯丽</t>
  </si>
  <si>
    <t>杨玉萍</t>
  </si>
  <si>
    <t>陈梦晴 /2021364203
陈婷婷 /2021364206
杨晓丹 /2021364226</t>
  </si>
  <si>
    <t>工科</t>
  </si>
  <si>
    <t>2022CXCY14</t>
  </si>
  <si>
    <t>石墨烯-聚苯胺包覆改性FeOOH的制备及其电化学性能研究</t>
  </si>
  <si>
    <t>姚凯熠</t>
  </si>
  <si>
    <t>2021364204</t>
  </si>
  <si>
    <t>杨圣晨</t>
  </si>
  <si>
    <t>李 婕/2021364205
林欣悦/2021364201
方境铭/2021364237
陈奇华/2021364230</t>
  </si>
  <si>
    <t>材料科学</t>
  </si>
  <si>
    <t>2022CXCY15</t>
  </si>
  <si>
    <t>领域泛化在农作物病虫害识别中的应用研究</t>
  </si>
  <si>
    <t>高昕禹</t>
  </si>
  <si>
    <t>2020363430</t>
  </si>
  <si>
    <t>王孝顺</t>
  </si>
  <si>
    <t xml:space="preserve"> 陈欣/2020363429   
魏邦阳/2020363402
翟东锐/2020363410 
杨倩/2020363427</t>
  </si>
  <si>
    <t>计算机科学与技术、控制科学与工程</t>
  </si>
  <si>
    <t>2022CXCY16</t>
  </si>
  <si>
    <t>闲置智能手机控制智能家居与能源系统</t>
  </si>
  <si>
    <t>杨帆宁</t>
  </si>
  <si>
    <t>李晓光 祝鹏飞</t>
  </si>
  <si>
    <t>王旭坤/2020363102
张 赐/2020363228
王 盛/2020363219</t>
  </si>
  <si>
    <t>创业训练</t>
  </si>
  <si>
    <t>2022CXCY17</t>
  </si>
  <si>
    <t>快书APP--书籍共享借阅平台</t>
  </si>
  <si>
    <t>杨靖</t>
  </si>
  <si>
    <t>祝鹏飞
李晓光</t>
  </si>
  <si>
    <t>詹彤/2020363133
朱丽萍/2020363134
帅敦议/2020363118
严鑫/2020363123</t>
  </si>
  <si>
    <t>创业实践</t>
  </si>
  <si>
    <t>2022CXCY18</t>
  </si>
  <si>
    <r>
      <rPr>
        <sz val="10"/>
        <rFont val="宋体"/>
        <charset val="134"/>
      </rPr>
      <t>近红外发光材料Na</t>
    </r>
    <r>
      <rPr>
        <vertAlign val="subscript"/>
        <sz val="10"/>
        <rFont val="宋体"/>
        <charset val="134"/>
      </rPr>
      <t>5</t>
    </r>
    <r>
      <rPr>
        <sz val="10"/>
        <rFont val="宋体"/>
        <charset val="134"/>
      </rPr>
      <t>Ca</t>
    </r>
    <r>
      <rPr>
        <vertAlign val="subscript"/>
        <sz val="10"/>
        <rFont val="宋体"/>
        <charset val="134"/>
      </rPr>
      <t>2</t>
    </r>
    <r>
      <rPr>
        <sz val="10"/>
        <rFont val="宋体"/>
        <charset val="134"/>
      </rPr>
      <t>Al(PO</t>
    </r>
    <r>
      <rPr>
        <vertAlign val="subscript"/>
        <sz val="10"/>
        <rFont val="宋体"/>
        <charset val="134"/>
      </rPr>
      <t>4</t>
    </r>
    <r>
      <rPr>
        <sz val="10"/>
        <rFont val="宋体"/>
        <charset val="134"/>
      </rPr>
      <t>)</t>
    </r>
    <r>
      <rPr>
        <vertAlign val="subscript"/>
        <sz val="10"/>
        <rFont val="宋体"/>
        <charset val="134"/>
      </rPr>
      <t>4</t>
    </r>
    <r>
      <rPr>
        <sz val="10"/>
        <rFont val="宋体"/>
        <charset val="134"/>
      </rPr>
      <t>:Cr</t>
    </r>
    <r>
      <rPr>
        <vertAlign val="superscript"/>
        <sz val="10"/>
        <rFont val="宋体"/>
        <charset val="134"/>
      </rPr>
      <t>3+</t>
    </r>
    <r>
      <rPr>
        <sz val="10"/>
        <rFont val="宋体"/>
        <charset val="134"/>
      </rPr>
      <t>的制备及发光性质</t>
    </r>
  </si>
  <si>
    <t>袁露佳</t>
  </si>
  <si>
    <t>2021364224</t>
  </si>
  <si>
    <t>高莹/2021364223
童彤/2021364215
陈波娜/2021364216</t>
  </si>
  <si>
    <t>2022CXCY19</t>
  </si>
  <si>
    <t>大豆GmPM31启动子调控高温高湿胁迫响应的功能分析</t>
  </si>
  <si>
    <t>王泽博</t>
  </si>
  <si>
    <t>2019293204</t>
  </si>
  <si>
    <t>刘燕敏</t>
  </si>
  <si>
    <t>李昕雨/2019293219
戴晓蝶/2019293113
宁心/2019293235</t>
  </si>
  <si>
    <t>农学</t>
  </si>
  <si>
    <t>生命健康学院</t>
  </si>
  <si>
    <t>2022CXCY20</t>
  </si>
  <si>
    <t>β-淀粉样蛋白与双胍类化合物相互作用关系的机制研究</t>
  </si>
  <si>
    <t>林紫依</t>
  </si>
  <si>
    <t>2020293126</t>
  </si>
  <si>
    <t>黄志凌</t>
  </si>
  <si>
    <t>陆锐强/2020293114
王罗韬/2020293112
陶发湃/2020293205
徐乐/2020293209</t>
  </si>
  <si>
    <t>化学</t>
  </si>
  <si>
    <t>2022CXCY21</t>
  </si>
  <si>
    <t>松材线虫自噬基因的克隆及其对甲维盐胁迫的响应</t>
  </si>
  <si>
    <t>刘浩然</t>
  </si>
  <si>
    <t>2020293305</t>
  </si>
  <si>
    <t>薛旗</t>
  </si>
  <si>
    <t>蒋怡婷/2020293320 
赵福临/2020293106 
丁继垲/2021293141 
储志承/2021293135</t>
  </si>
  <si>
    <t>生物工程</t>
  </si>
  <si>
    <t>2022CXCY22</t>
  </si>
  <si>
    <t>血小板动员脐带血间充质干细胞促糖尿病心梗血管修复的作用研究</t>
  </si>
  <si>
    <t>古良康</t>
  </si>
  <si>
    <t>2020293111</t>
  </si>
  <si>
    <t>徐志国</t>
  </si>
  <si>
    <t>李永秀/2021293307
赵康乐/2021293301
胡婵鑫/2021293304
张雪/2021293306</t>
  </si>
  <si>
    <t>工学、医学</t>
  </si>
  <si>
    <t>2022CXCY23</t>
  </si>
  <si>
    <t>四元水滑石的制备及光催化降解抗生素的研究</t>
  </si>
  <si>
    <t>赵薇</t>
  </si>
  <si>
    <t>2020293124</t>
  </si>
  <si>
    <t>郑颖</t>
  </si>
  <si>
    <t>刘博韬/2020293105
何宇航/2020293313
纽俊佳/2020293212</t>
  </si>
  <si>
    <t>化学、环境</t>
  </si>
  <si>
    <t>2022CXCY24</t>
  </si>
  <si>
    <t>基于自我效能理论护士知识共享行为的影响因素分析</t>
  </si>
  <si>
    <t>严晓蝶</t>
  </si>
  <si>
    <t>2020303321</t>
  </si>
  <si>
    <t>史晓普</t>
  </si>
  <si>
    <t>姜伊琳/2020303324
林媛祯/2020303347
鲍垚颖/2020303348
吴骁玥/2020303349</t>
  </si>
  <si>
    <t>护理学</t>
  </si>
  <si>
    <t>2022CXCY25</t>
  </si>
  <si>
    <t>疫情下叶落无声之痛——基于循证的阿尔茨海默病患者缓和照护疼痛管理策略研究</t>
  </si>
  <si>
    <t>孙晓丽</t>
  </si>
  <si>
    <t>2020303118</t>
  </si>
  <si>
    <t>刘敏
方飞</t>
  </si>
  <si>
    <t>沈方圆/2020303137
邓如心/2020303132
陈丽娜/2020303122
胡颖/2020303114</t>
  </si>
  <si>
    <t>2022CXCY26</t>
  </si>
  <si>
    <t>疫情防控常态化下APP锻炼游戏对空巢老人孤独情绪的研究</t>
  </si>
  <si>
    <t>冯杭</t>
  </si>
  <si>
    <t>2020303123</t>
  </si>
  <si>
    <t>王瑞</t>
  </si>
  <si>
    <t>王梦潇/2020303109 王艺佳/2020303110 刘其会/2020303112 黄娟/2020303111</t>
  </si>
  <si>
    <t>2022CXCY27</t>
  </si>
  <si>
    <t>双色DNA银纳米簇用于两种microRNA的同时检测研究</t>
  </si>
  <si>
    <t>葛晶莹</t>
  </si>
  <si>
    <t>2020293129</t>
  </si>
  <si>
    <t>李梅</t>
  </si>
  <si>
    <t>何诗幻/2020293125</t>
  </si>
  <si>
    <t>理学</t>
  </si>
  <si>
    <t>2022CXCY28</t>
  </si>
  <si>
    <t>基于水滑石的金属复合氧化物的制备及光降解四环素的研究</t>
  </si>
  <si>
    <t>王艺霖</t>
  </si>
  <si>
    <t>2019293124</t>
  </si>
  <si>
    <t>孟跃</t>
  </si>
  <si>
    <t>章凡/2019293123
陈合英/2019293122</t>
  </si>
  <si>
    <t>2022CXCY29</t>
  </si>
  <si>
    <t>百香果种籽抗氧化剂抗菌活性成分初筛</t>
  </si>
  <si>
    <t>周怡彤</t>
  </si>
  <si>
    <t>2020293127</t>
  </si>
  <si>
    <t>周文娜</t>
  </si>
  <si>
    <t>陈彩玲/2020293222</t>
  </si>
  <si>
    <t>医学、理学</t>
  </si>
  <si>
    <t>2022CXCY30</t>
  </si>
  <si>
    <t>大豆LEA3基因参与高温高湿胁迫下的种子活力形成研究</t>
  </si>
  <si>
    <t>黄怡婷</t>
  </si>
  <si>
    <t>2020293322</t>
  </si>
  <si>
    <t>刘骕骦</t>
  </si>
  <si>
    <t>王光燕/2020293223
谢雅琪/2020293221</t>
  </si>
  <si>
    <t>2022CXCY31</t>
  </si>
  <si>
    <t>实施“阳光长跑”对大学生颈椎亚健康改善情况的调查和分析——以湖州学院护理专业学生为例</t>
  </si>
  <si>
    <t>沈卓君</t>
  </si>
  <si>
    <t>廖春霞
姜秀荣</t>
  </si>
  <si>
    <t>金伟圣/2020303103
缪佳琪/2020303126
金子怡/2020303128
潘梦瑶/2020303125</t>
  </si>
  <si>
    <t>医学</t>
  </si>
  <si>
    <t>2022CXCY32</t>
  </si>
  <si>
    <t>疫情防控常态化下大学生睡眠质量与心理弹性水平的变异性曲线研究</t>
  </si>
  <si>
    <t>朱珊萱</t>
  </si>
  <si>
    <t>2020303250</t>
  </si>
  <si>
    <t>琚亚亚</t>
  </si>
  <si>
    <t>殷梦佳/2020303249
徐家依/2020303251
刘心语/2019213135</t>
  </si>
  <si>
    <t>2022CXCY33</t>
  </si>
  <si>
    <t>大学生新型冠状病毒肺炎疫情隔离期间心理状况的研究分析</t>
  </si>
  <si>
    <t>孙一倩</t>
  </si>
  <si>
    <t>2018303337</t>
  </si>
  <si>
    <t>朱红梅</t>
  </si>
  <si>
    <t>王清飞/2020303329
金心洁/2020303343
任羽佳/2020303344
范露文/2020303346</t>
  </si>
  <si>
    <t>2022CXCY34</t>
  </si>
  <si>
    <t>后疫情时代护理本科生人文关怀能力和职业认同感现状及其相关性分析研究</t>
  </si>
  <si>
    <t>吴洪杰</t>
  </si>
  <si>
    <t>2019303321</t>
  </si>
  <si>
    <t>吴崇雯</t>
  </si>
  <si>
    <t>章瓯谍/2019303318
杨心雨/2020303146
陈泽宇/2020303607</t>
  </si>
  <si>
    <t>2022CXCY35</t>
  </si>
  <si>
    <t>后疫情时期护理实习生职业获益感研究</t>
  </si>
  <si>
    <t>赵婧</t>
  </si>
  <si>
    <t>2019303611</t>
  </si>
  <si>
    <t>钱懿</t>
  </si>
  <si>
    <t>赵婧/2019303611
郑思怡/2021303109
邱欣怡/2020303328
陈相怡/2020395283
邵佳玲/2021303310</t>
  </si>
  <si>
    <t>2022CXCY36</t>
  </si>
  <si>
    <t>“健康中国”背景下大学生心理健康风险的预警研究</t>
  </si>
  <si>
    <t>王钿静</t>
  </si>
  <si>
    <t>2020303414</t>
  </si>
  <si>
    <t>廖春霞</t>
  </si>
  <si>
    <t xml:space="preserve">刘晓静/2019303640
潘梦梦/2020303412
宋悦琪/2020303415
朱冠州/2020283308  </t>
  </si>
  <si>
    <t>2022CXCY37</t>
  </si>
  <si>
    <t>水溶性纳米碳球-适配体荧光传感器快速检测卡那霉素残留</t>
  </si>
  <si>
    <t>王帆帆</t>
  </si>
  <si>
    <t>2020293120</t>
  </si>
  <si>
    <t>卞瑞雪/2020293119
刘星言/2020293121</t>
  </si>
  <si>
    <t>自筹项目</t>
  </si>
  <si>
    <t>2022CXCY38</t>
  </si>
  <si>
    <t>胶体金-适配体传感器比色检测食品中的氨苄青霉素</t>
  </si>
  <si>
    <t>余家俊</t>
  </si>
  <si>
    <t>2020293304</t>
  </si>
  <si>
    <t>段正娜/2020293122
宋倩/2020293123
乔慧平/2020293321
冯恒威/2020293104</t>
  </si>
  <si>
    <t>2022CXCY39</t>
  </si>
  <si>
    <t>透射电镜法观察细胞自噬在松材线虫响应药物胁迫中的作用</t>
  </si>
  <si>
    <t>胡闰茹</t>
  </si>
  <si>
    <t>罗开鹏/2020293103
王皓悦/2020293227
张瀚宇/2021293131</t>
  </si>
  <si>
    <t>2022CXCY40</t>
  </si>
  <si>
    <t>氨基α-环糊精与药物小分子的作用机制研究</t>
  </si>
  <si>
    <t>罗鲜</t>
  </si>
  <si>
    <t>2019293119</t>
  </si>
  <si>
    <t>何晴 /2019293112
史致远/2019293215
朱茂睿/2019293211
许建静/2019293109</t>
  </si>
  <si>
    <t>2022CXCY41</t>
  </si>
  <si>
    <t>护士伦理决策能力现状及其影响因素的研究</t>
  </si>
  <si>
    <t>胡佳铭</t>
  </si>
  <si>
    <t>2020303342</t>
  </si>
  <si>
    <t>吴佳微/2020303331
浦镓佳/2020303332
胡筱婧/2020303345</t>
  </si>
  <si>
    <t>2022CXCY42</t>
  </si>
  <si>
    <t>创新创业实践对本科生科研创新能力培养的研究</t>
  </si>
  <si>
    <t>孙奥</t>
  </si>
  <si>
    <t>2020303606</t>
  </si>
  <si>
    <t>王世元/2020303505
钱彬杰/2020303602
缪瑷鲡/2019303105</t>
  </si>
  <si>
    <t>2022CXCY43</t>
  </si>
  <si>
    <t>毕业护生工作准备的现状及其影响因素的研究</t>
  </si>
  <si>
    <t>陈旭涛</t>
  </si>
  <si>
    <t>钟佳燕</t>
  </si>
  <si>
    <t>陈旭涛/2019213237   顾岚岚/2020303333  贾福素/2020303312</t>
  </si>
  <si>
    <t>2022CXCY44</t>
  </si>
  <si>
    <t>湖州地区食品安全现状及公众关注度研究</t>
  </si>
  <si>
    <t>金心洁</t>
  </si>
  <si>
    <t>孙一倩/2018303337
王清飞/2020303329
任羽佳/2020303344
范露文/2020303346</t>
  </si>
  <si>
    <t>食品科学与工程</t>
  </si>
  <si>
    <t>2022CXCY45</t>
  </si>
  <si>
    <t>残疾人康复辅助仪的开发与推广</t>
  </si>
  <si>
    <t>孙彤滟</t>
  </si>
  <si>
    <t>2020303326</t>
  </si>
  <si>
    <t>陈劲光</t>
  </si>
  <si>
    <t>傅思弈/2020303341
应澄静/2020303338
王凤仪/2020303339
贾晔岚/2020303340</t>
  </si>
  <si>
    <t>2022CXCY46</t>
  </si>
  <si>
    <t>不同娱乐方式对老年人孤独感的研究</t>
  </si>
  <si>
    <t>俞文静</t>
  </si>
  <si>
    <t>2019303823</t>
  </si>
  <si>
    <t>汪婧/2019303825
张婕/2019303822 
张婷/2019303841
林慧/2019303841</t>
  </si>
  <si>
    <t>2022CXCY47</t>
  </si>
  <si>
    <t>“湖小猫”校园猫文化微信平台建设</t>
  </si>
  <si>
    <t>杜竞越</t>
  </si>
  <si>
    <t>2019303303</t>
  </si>
  <si>
    <t>徐璐</t>
  </si>
  <si>
    <t>程薇榕/2019303315
姚佳彬/2020303605
徐静熙/2020303246</t>
  </si>
  <si>
    <t>2022CXCY48</t>
  </si>
  <si>
    <t>疫情防控常态化背景下关于大学生线上教学注意力管理问题的实证研究</t>
  </si>
  <si>
    <t>陈思彦</t>
  </si>
  <si>
    <t>2020303446</t>
  </si>
  <si>
    <t>王楠/2020303449   
王奇/2020303330 
赵哆/2020303150</t>
  </si>
  <si>
    <t>2022CXCY49</t>
  </si>
  <si>
    <t>专业型护理硕士循证护理能力现状调查</t>
  </si>
  <si>
    <t>沈淑君</t>
  </si>
  <si>
    <t>2019303802</t>
  </si>
  <si>
    <t>俞文静/2019303823
陈森云/2019303801
郑岚/2019303812 
邬慧琳/2019303814</t>
  </si>
  <si>
    <t>2022CXCY50</t>
  </si>
  <si>
    <t>社区“糖心共病”空巢老龄人群膳食调查与多样性评价</t>
  </si>
  <si>
    <t>俞恒希</t>
  </si>
  <si>
    <t>2020303526</t>
  </si>
  <si>
    <t>刘敏</t>
  </si>
  <si>
    <t>周方新/2021303109 张蕾蕾/2021303116 文菲/2021303115</t>
  </si>
  <si>
    <t>2022CXCY51</t>
  </si>
  <si>
    <t>基于JAK/STAT信号通路研究黄芩素对特应性皮炎的干预作用</t>
  </si>
  <si>
    <t>徐梓苒</t>
  </si>
  <si>
    <t>2020303525</t>
  </si>
  <si>
    <t>侯殿东</t>
  </si>
  <si>
    <t>金卓群/2020303528      张刚彪/2020102406      周磊/2020102405          龚家骏/2021102103</t>
  </si>
  <si>
    <t>2022CXCY52</t>
  </si>
  <si>
    <t>河蚌多糖对甲醛致小鼠急性疼痛的抑制作用和机制研究</t>
  </si>
  <si>
    <t>倪欣悦</t>
  </si>
  <si>
    <t>2019303124</t>
  </si>
  <si>
    <t>胡晨</t>
  </si>
  <si>
    <t>厉璞/2019303139 
霍玉洁/2019303141 杜瑶瑶/2019303138</t>
  </si>
  <si>
    <t>药理学</t>
  </si>
  <si>
    <t>2022CXCY53</t>
  </si>
  <si>
    <t>提升老年人身体功能的运动项目群研究</t>
  </si>
  <si>
    <t>黄琳娜</t>
  </si>
  <si>
    <t>2021233103</t>
  </si>
  <si>
    <t>付百峰</t>
  </si>
  <si>
    <t>高文萱/2020233138,周洳伊/2021233101,王静/2021233102</t>
  </si>
  <si>
    <t>体育学</t>
  </si>
  <si>
    <t>2022CXCY54</t>
  </si>
  <si>
    <t>大学生体质健康水平提升的路径研究—以湖州学院为例</t>
  </si>
  <si>
    <t>吴东子扬</t>
  </si>
  <si>
    <t>2021233119</t>
  </si>
  <si>
    <t>胡静洁/2021031426，胡进驰/2020233215</t>
  </si>
  <si>
    <t>2022CXCY55</t>
  </si>
  <si>
    <t>疫情大背景下线下线上相结合的体育社群及赛事组织</t>
  </si>
  <si>
    <t>陶一鸣</t>
  </si>
  <si>
    <t>左自立</t>
  </si>
  <si>
    <t>郑思敏/2019111109</t>
  </si>
  <si>
    <t>2022CXCY56</t>
  </si>
  <si>
    <t>基于RFM模型网店客户细分应用研究</t>
  </si>
  <si>
    <t>钟莹</t>
  </si>
  <si>
    <t>2021213613</t>
  </si>
  <si>
    <t>刘家才、吴为英</t>
  </si>
  <si>
    <t>沈琦/2021213610
何佳琦/2021213507
迟盛元/2021213539</t>
  </si>
  <si>
    <t>管理学</t>
  </si>
  <si>
    <t>经济管理学院</t>
  </si>
  <si>
    <t>2022CXCY57</t>
  </si>
  <si>
    <t>互联网＋教育背景下大学生网络学习资源使用情况调研——以湖州学院为例</t>
  </si>
  <si>
    <t>林瑾婕</t>
  </si>
  <si>
    <t>2020213614</t>
  </si>
  <si>
    <t>杨园</t>
  </si>
  <si>
    <t>张旭雯/2020213620
王晓妹/2020212516</t>
  </si>
  <si>
    <t>2022CXCY58</t>
  </si>
  <si>
    <t>基于ISM模型快递包装绿色发展的影响因素研究</t>
  </si>
  <si>
    <t>阮章驰</t>
  </si>
  <si>
    <t>2020213609</t>
  </si>
  <si>
    <t>张斌、韦震</t>
  </si>
  <si>
    <t xml:space="preserve">朱莹莹/2020213420
朱志贤/2020213312
苏伟琼/2020213415
欧阳佳贝/2020213419 </t>
  </si>
  <si>
    <t>2022CXCY59</t>
  </si>
  <si>
    <t>打造地方特色品牌 助力乡村振兴-以长兴银杏产业为例</t>
  </si>
  <si>
    <t>王怡淼</t>
  </si>
  <si>
    <t>2019213517</t>
  </si>
  <si>
    <t>李逸平</t>
  </si>
  <si>
    <t>文宜慧/2019213533
牛星倩/2019213531
洪航怡/2019213114
刘思思/2021213626</t>
  </si>
  <si>
    <t>2022CXCY60</t>
  </si>
  <si>
    <t>梵木商业</t>
  </si>
  <si>
    <t>求晶晶</t>
  </si>
  <si>
    <t>2021213113</t>
  </si>
  <si>
    <t>郭鹏飞</t>
  </si>
  <si>
    <t>李梦玲2021213114
包裘逸2019213713
肖黄娜2021213508</t>
  </si>
  <si>
    <t>2022CXCY61</t>
  </si>
  <si>
    <t>货捷达</t>
  </si>
  <si>
    <t>娄赟</t>
  </si>
  <si>
    <t>2020213605</t>
  </si>
  <si>
    <t>卢艳强</t>
  </si>
  <si>
    <r>
      <rPr>
        <sz val="10"/>
        <rFont val="宋体"/>
        <charset val="134"/>
      </rPr>
      <t>李浩然</t>
    </r>
    <r>
      <rPr>
        <sz val="10"/>
        <rFont val="宋体"/>
        <charset val="0"/>
      </rPr>
      <t xml:space="preserve">/2020213812
</t>
    </r>
    <r>
      <rPr>
        <sz val="10"/>
        <rFont val="宋体"/>
        <charset val="134"/>
      </rPr>
      <t>黄洁</t>
    </r>
    <r>
      <rPr>
        <sz val="10"/>
        <rFont val="宋体"/>
        <charset val="0"/>
      </rPr>
      <t xml:space="preserve">/2020213509
</t>
    </r>
    <r>
      <rPr>
        <sz val="10"/>
        <rFont val="宋体"/>
        <charset val="134"/>
      </rPr>
      <t>洪荟沅</t>
    </r>
    <r>
      <rPr>
        <sz val="10"/>
        <rFont val="宋体"/>
        <charset val="0"/>
      </rPr>
      <t xml:space="preserve">/2020213606
</t>
    </r>
    <r>
      <rPr>
        <sz val="10"/>
        <rFont val="宋体"/>
        <charset val="134"/>
      </rPr>
      <t>秦嘉伟</t>
    </r>
    <r>
      <rPr>
        <sz val="10"/>
        <rFont val="宋体"/>
        <charset val="0"/>
      </rPr>
      <t>/2020082318</t>
    </r>
  </si>
  <si>
    <t>经济学、管理学</t>
  </si>
  <si>
    <t>2022CXCY62</t>
  </si>
  <si>
    <t>“乡村振兴”战略下以新媒体带动茶农业数字化发展路径研究——以安吉白茶为例</t>
  </si>
  <si>
    <t>陈欣燃</t>
  </si>
  <si>
    <t>2020213738</t>
  </si>
  <si>
    <t>蒋媚</t>
  </si>
  <si>
    <t>潘晨婷/2020213737
张莹/2020213836
徐珊珊/2020213818
姚雪/2020213816</t>
  </si>
  <si>
    <t>2022CXCY63</t>
  </si>
  <si>
    <t>自媒体环境下网红经济对大学生消费行为影响的研究</t>
  </si>
  <si>
    <t>邵淼</t>
  </si>
  <si>
    <t>2020213332</t>
  </si>
  <si>
    <t>杨园、蒋媚</t>
  </si>
  <si>
    <t>洪航怡/2019213114，
王柳尹/2020213326</t>
  </si>
  <si>
    <t>2022CXCY64</t>
  </si>
  <si>
    <t>研途——“双减”政策下的研学活动助湖文化复兴</t>
  </si>
  <si>
    <t>沈梦怡</t>
  </si>
  <si>
    <t>2020213530</t>
  </si>
  <si>
    <t>陈嘉尧、曹燕菲</t>
  </si>
  <si>
    <t>4</t>
  </si>
  <si>
    <t>吴梦萦/2020213529
阮晨蕾/2020213535
卓逸晨/2020213536
赵浛町/2020213537</t>
  </si>
  <si>
    <t>经济学</t>
  </si>
  <si>
    <t>2022CXCY65</t>
  </si>
  <si>
    <t>霞晖—老年人的AI社交平台</t>
  </si>
  <si>
    <t>黄晓蝶</t>
  </si>
  <si>
    <t>2020213628</t>
  </si>
  <si>
    <t>白梦莎</t>
  </si>
  <si>
    <t>5</t>
  </si>
  <si>
    <t>董李璐/2020213627
李月/2020213626
代馨悦/2020213418
刘真真/2020213114</t>
  </si>
  <si>
    <t>2022CXCY66</t>
  </si>
  <si>
    <t>“互联网+”背景下中小学职业体验服务平台的构建研究</t>
  </si>
  <si>
    <t>郑蒙奇</t>
  </si>
  <si>
    <t>2020213433</t>
  </si>
  <si>
    <t xml:space="preserve">蒋媚
</t>
  </si>
  <si>
    <t>章晓妍2020213432
孙一樊2020213409
郑嘉琪2020213408</t>
  </si>
  <si>
    <t>2022CXCY67</t>
  </si>
  <si>
    <t>数字时代湖州市老年群体数字鸿沟弥合路径研究</t>
  </si>
  <si>
    <t>王柳尹</t>
  </si>
  <si>
    <t>2020213326</t>
  </si>
  <si>
    <t>陈相铭/2021213438，
邵淼/2020213332</t>
  </si>
  <si>
    <t>2022CXCY68</t>
  </si>
  <si>
    <t>共同富裕背景下大学生农产品直播团队建设研究</t>
  </si>
  <si>
    <t>温雯瑶</t>
  </si>
  <si>
    <t>2020313144</t>
  </si>
  <si>
    <t>于晓</t>
  </si>
  <si>
    <t>阳帆/2020313133</t>
  </si>
  <si>
    <t>公共管理学</t>
  </si>
  <si>
    <t>2022CXCY69</t>
  </si>
  <si>
    <t>友竞</t>
  </si>
  <si>
    <t>俞萧</t>
  </si>
  <si>
    <t>2020213527</t>
  </si>
  <si>
    <t>陈燕、祝雨辰</t>
  </si>
  <si>
    <t>张华烁/2020213504
赵城城/2020313239
张柯楠/2020213828
陈文清/2020313132</t>
  </si>
  <si>
    <t>2022CXCY70</t>
  </si>
  <si>
    <t>明日之星</t>
  </si>
  <si>
    <t>王丽媛</t>
  </si>
  <si>
    <t>2019213621</t>
  </si>
  <si>
    <t>刘家才 刘珍</t>
  </si>
  <si>
    <t>张依诺/2020213730
丁彦翔/2020213704
来诗涵/2020213826
沈烨/2020213731</t>
  </si>
  <si>
    <t>2022CXCY71</t>
  </si>
  <si>
    <t>不意文创</t>
  </si>
  <si>
    <t>严娜</t>
  </si>
  <si>
    <t>2020213715</t>
  </si>
  <si>
    <t>计昕昀</t>
  </si>
  <si>
    <t>严娜/2020213715
张稚茜/2020213714
吴佳旎/2020213720
吴斯斯/2020213719</t>
  </si>
  <si>
    <t>2022CXCY72</t>
  </si>
  <si>
    <t>节彩——提升节日仪式感的APP</t>
  </si>
  <si>
    <t>田昕宇</t>
  </si>
  <si>
    <t>2019213825</t>
  </si>
  <si>
    <t>俞迪岸</t>
  </si>
  <si>
    <t>倪雅玲/2019213823
徐晓琦/2019213824
徐黄超/2019213707</t>
  </si>
  <si>
    <t>2022CXCY73</t>
  </si>
  <si>
    <t>自助照相馆——定格</t>
  </si>
  <si>
    <t>余帆奕</t>
  </si>
  <si>
    <t>张立、魏於钰</t>
  </si>
  <si>
    <t xml:space="preserve">黄思/202131310
黄锦煜/2021313114
杨舒燕/2021313120
徐雨婷/2021313109 </t>
  </si>
  <si>
    <t>2022CXCY74</t>
  </si>
  <si>
    <t>DOG OF GYM ——“它经济”背景下的宠物健身方案</t>
  </si>
  <si>
    <t>沈梦琦</t>
  </si>
  <si>
    <t>2020213532</t>
  </si>
  <si>
    <t>郭鹏飞、葛玮</t>
  </si>
  <si>
    <t>来诗涵/2020213826
钱奕雯/2021213102
顾星悦/2021213219
胡鑫钰/2021213238</t>
  </si>
  <si>
    <t>2022CXCY75</t>
  </si>
  <si>
    <t>湖州叶梦得《春秋》学三种文献整理</t>
  </si>
  <si>
    <t>毛欣怡</t>
  </si>
  <si>
    <t>秦跃宇</t>
  </si>
  <si>
    <t>于雨露/2021243201
郑毅尧 /2021243241
胡嘉艺 /2021243202</t>
  </si>
  <si>
    <t>文学</t>
  </si>
  <si>
    <t>人文学院</t>
  </si>
  <si>
    <t>2022CXCY76</t>
  </si>
  <si>
    <t>湖州乡村旅游外宣视频字幕翻译策略研究</t>
  </si>
  <si>
    <t>朱卓娅</t>
  </si>
  <si>
    <t>陆彦</t>
  </si>
  <si>
    <t>外语</t>
  </si>
  <si>
    <t>2022CXCY77</t>
  </si>
  <si>
    <t>“湖学”文化研究</t>
  </si>
  <si>
    <t>苏雅</t>
  </si>
  <si>
    <t>2019243502</t>
  </si>
  <si>
    <t>刘正武</t>
  </si>
  <si>
    <t>董芝秀/2019243214
刘佳/2021243110
赵露露/2021243145
陈宣/2021243139</t>
  </si>
  <si>
    <t>汉语言文学</t>
  </si>
  <si>
    <t>2022CXCY78</t>
  </si>
  <si>
    <t>湖州“唐诗之路”研究</t>
  </si>
  <si>
    <t>王菲</t>
  </si>
  <si>
    <t>2019243634</t>
  </si>
  <si>
    <t>祝秋萍/2021243136,
陈景艳/2021243131,
王瓅/2021243117</t>
  </si>
  <si>
    <t>2022CXCY79</t>
  </si>
  <si>
    <t>汉娜阿伦特极权主义理论视域下《1984》中的极权主义现象研究</t>
  </si>
  <si>
    <t>王奕帆</t>
  </si>
  <si>
    <t>张文</t>
  </si>
  <si>
    <t>2022CXCY80</t>
  </si>
  <si>
    <t>水墨风格在独立游戏界面设计中的应用研究</t>
  </si>
  <si>
    <t>苏欣悦</t>
  </si>
  <si>
    <t>2020263431</t>
  </si>
  <si>
    <t>尹长根、王亚亚</t>
  </si>
  <si>
    <t xml:space="preserve">贝玥/2020263416,
陈琰璨/2020263127,
陈思琪/2020263425,
</t>
  </si>
  <si>
    <t>艺术学</t>
  </si>
  <si>
    <t>设计学院</t>
  </si>
  <si>
    <t>2022CXCY81</t>
  </si>
  <si>
    <t>一站式网红智能推荐品平台</t>
  </si>
  <si>
    <t>金佳瑶</t>
  </si>
  <si>
    <t>万玉倩、韦震</t>
  </si>
  <si>
    <t>谭铭杨/2019213631 汤婕妤/2019253414  卓依婷/2021253416</t>
  </si>
  <si>
    <t>2022CXCY82</t>
  </si>
  <si>
    <t>唐宋诗词中的湖州叙事研究</t>
  </si>
  <si>
    <t>沈章平</t>
  </si>
  <si>
    <t>2020243213</t>
  </si>
  <si>
    <t xml:space="preserve">倪苑飘/2021243113 王妍/2021243101   牟佳敏/2021243106 宁思雨/2021243120    </t>
  </si>
  <si>
    <t>2022CXCY83</t>
  </si>
  <si>
    <t>商务英语专业学生在口语学习中产出导向意识与关键能力的研究</t>
  </si>
  <si>
    <t>王润</t>
  </si>
  <si>
    <t>李海清</t>
  </si>
  <si>
    <t>2022CXCY84</t>
  </si>
  <si>
    <t xml:space="preserve">近代湖商家族文化精神研究  </t>
  </si>
  <si>
    <t>黄馨怡</t>
  </si>
  <si>
    <t>2020243123</t>
  </si>
  <si>
    <t>朱炎昌</t>
  </si>
  <si>
    <t>王依婷/2020243119
 何嘉慧子/2020253108
 叶紫/2021243135 孙晨倩/2020243217</t>
  </si>
  <si>
    <t>2022CXCY85</t>
  </si>
  <si>
    <t>湖州地区非遗项目的数字化保护和传播——以防风传说为例</t>
  </si>
  <si>
    <t>杨桢琪</t>
  </si>
  <si>
    <t>2020243311</t>
  </si>
  <si>
    <t>楼庭兼</t>
  </si>
  <si>
    <t>沈思琦/2020243312  郑佳莉/2020243324 李嘉陵/2020243318</t>
  </si>
  <si>
    <t>2022CXCY86</t>
  </si>
  <si>
    <t>吴方言区大学生普通话水平现状及提升策略研究--以湖州学院为例</t>
  </si>
  <si>
    <t>叶小怡</t>
  </si>
  <si>
    <t>2020243117</t>
  </si>
  <si>
    <t>赵聪</t>
  </si>
  <si>
    <t>王依婷/2020243119</t>
  </si>
  <si>
    <t>中国语言文学</t>
  </si>
  <si>
    <t>2022CXCY87</t>
  </si>
  <si>
    <t>湖州隐逸文化研究</t>
  </si>
  <si>
    <t>沈思琦</t>
  </si>
  <si>
    <t>2020243312</t>
  </si>
  <si>
    <t>李建录</t>
  </si>
  <si>
    <t>杨桢琪/2020243311  李嘉陵/2020243318 郑佳莉/2020243324</t>
  </si>
  <si>
    <t>2022CXCY88</t>
  </si>
  <si>
    <t>媒体融合背景下乡村旅游品牌推广实践研究——以埭溪“美妆小镇”为例</t>
  </si>
  <si>
    <t>俞汪昊铠</t>
  </si>
  <si>
    <t>2020313108</t>
  </si>
  <si>
    <t>张晓凝</t>
  </si>
  <si>
    <t xml:space="preserve">牛凯林/2021243543  朱王凯/2021253434  盛婷 /202025325 </t>
  </si>
  <si>
    <t>2022CXCY89</t>
  </si>
  <si>
    <t>“在湖州看见美丽中国”舞台剧展演</t>
  </si>
  <si>
    <t>丁雨晗</t>
  </si>
  <si>
    <t>丁思恋</t>
  </si>
  <si>
    <t>祝瑾诗 /2020263239
俞汪昊铠 /2020313108
楼薇 /2021263402
牛凯林 /2021243543</t>
  </si>
  <si>
    <t>2022CXCY90</t>
  </si>
  <si>
    <t>泰顺古诗研究</t>
  </si>
  <si>
    <t>陶洪宇</t>
  </si>
  <si>
    <t>2019243216</t>
  </si>
  <si>
    <t>叶舒锐/2021243107
韩雪媛/2021243137
张坚伟/2020243203
李银亿/2020243221</t>
  </si>
  <si>
    <t>2022CXCY91</t>
  </si>
  <si>
    <t>刘炳照及其风馀词社研究</t>
  </si>
  <si>
    <t>李欣悦</t>
  </si>
  <si>
    <t>2020243113</t>
  </si>
  <si>
    <t>尤作勇、秦跃宇</t>
  </si>
  <si>
    <t>2022CXCY92</t>
  </si>
  <si>
    <t>湖州“宋韵文化”研究</t>
  </si>
  <si>
    <t>苗宝月</t>
  </si>
  <si>
    <t>2020243208</t>
  </si>
  <si>
    <t>王文远</t>
  </si>
  <si>
    <t>谢诗绮/2021243128 陈晨/2021243111   张懿欣/2021243119 蒋莹莹/2021243126</t>
  </si>
  <si>
    <t>2022CXCY93</t>
  </si>
  <si>
    <t>变译理论视角下的2022年政府工作报告</t>
  </si>
  <si>
    <t>孔聪慧</t>
  </si>
  <si>
    <t>庄逸抒</t>
  </si>
  <si>
    <t>2022CXCY94</t>
  </si>
  <si>
    <t>乡村振兴背景下“送教下乡 校村互动”的小学教学实验研究</t>
  </si>
  <si>
    <t>竺卿欣</t>
  </si>
  <si>
    <t>翁雨淋、吕细华</t>
  </si>
  <si>
    <t>胡莉莎/2020253120  郑财杰/2018253102  倪涵悦/2020283209  陈欣怡  /2020253118</t>
  </si>
  <si>
    <t>2022CXCY95</t>
  </si>
  <si>
    <t>短视频字幕翻译教学实验项目</t>
  </si>
  <si>
    <t>苏小晴</t>
  </si>
  <si>
    <t>2019253231</t>
  </si>
  <si>
    <t>吴佳昀/2019253202</t>
  </si>
  <si>
    <t>2022CXCY96</t>
  </si>
  <si>
    <t>民国湖州文化研究</t>
  </si>
  <si>
    <t>张研</t>
  </si>
  <si>
    <t>2020243214 </t>
  </si>
  <si>
    <t>王培佳/2021243108 李铭清/2021243109林雅慧/2021243112张鑫怡/2021243127</t>
  </si>
  <si>
    <t>2022CXCY97</t>
  </si>
  <si>
    <t>“丝绸之府”文化研究</t>
  </si>
  <si>
    <t>贺心怡</t>
  </si>
  <si>
    <t>2020243218</t>
  </si>
  <si>
    <t>蔡梦妮/2021243116 卢奕恬/ 2021243118 崔欢平/2021243114 何斯玮/2021243130</t>
  </si>
  <si>
    <t>2022CXCY98</t>
  </si>
  <si>
    <t>目的论视角下的中小外贸企业英语网站简介翻译策略研究</t>
  </si>
  <si>
    <t>赵齐齐</t>
  </si>
  <si>
    <t>2022CXCY99</t>
  </si>
  <si>
    <t>湖州古代才女创作对当代女大学生校园文化建设的价值探索</t>
  </si>
  <si>
    <t>郑佳莉</t>
  </si>
  <si>
    <t>2020243324</t>
  </si>
  <si>
    <t>杨桢琪/2020243311  李嘉陵/2020243318 沈思琦 /2020243312</t>
  </si>
  <si>
    <t>2022CXCY100</t>
  </si>
  <si>
    <t>湖州藏书文化研究</t>
  </si>
  <si>
    <t>李嘉陵</t>
  </si>
  <si>
    <t>2020243318</t>
  </si>
  <si>
    <t>沈思琦 /2020243312  杨桢琪/2020243311  郑佳莉 /2020243324</t>
  </si>
  <si>
    <t>2022CXCY101</t>
  </si>
  <si>
    <t>生态文明建设视域下的海宁方言生态研究</t>
  </si>
  <si>
    <t>楼吴丹</t>
  </si>
  <si>
    <t>2020243121</t>
  </si>
  <si>
    <t>何 璐/2020243122 ，邱佳敏/2020243126</t>
  </si>
  <si>
    <t>2022CXCY102</t>
  </si>
  <si>
    <t>语言学视域下“台州乱弹”的现实困境及保护策略研究</t>
  </si>
  <si>
    <t>卢亚男</t>
  </si>
  <si>
    <t>2020243133</t>
  </si>
  <si>
    <t>金瑞佳/2020243134     
刘子怡/2020243132</t>
  </si>
  <si>
    <t>2022CXCY103</t>
  </si>
  <si>
    <t>课堂教学下“秘书文档管理”课程
思政理论建设的难点和对策分析</t>
  </si>
  <si>
    <t>邵雅琳</t>
  </si>
  <si>
    <t>2019243123</t>
  </si>
  <si>
    <t>顾丽娅</t>
  </si>
  <si>
    <t>沈樱/2020243410</t>
  </si>
  <si>
    <t>2022CXCY104</t>
  </si>
  <si>
    <t>才⼥、才⼦“⽵枝词”唱和研究的时代意义 ⼀⼀以薛兰英、惠英姐妹与杨维桢⽵枝词创作为例</t>
  </si>
  <si>
    <t>葛婉晨</t>
  </si>
  <si>
    <t>2</t>
  </si>
  <si>
    <t>蓝钰涵2020243135</t>
  </si>
  <si>
    <t>2022CXCY105</t>
  </si>
  <si>
    <t>忆江南——从戏剧中领略宋韵文化</t>
  </si>
  <si>
    <t>董熇</t>
  </si>
  <si>
    <t>2019213119</t>
  </si>
  <si>
    <t>俞汪昊铠/2020313108   牛凯林/2021243543   楼薇/2021263402     祝瑾诗/2020263239</t>
  </si>
  <si>
    <t>戏剧与影视学</t>
  </si>
  <si>
    <t>2022CXCY106</t>
  </si>
  <si>
    <t>外交部发言人华春莹语言策略研究</t>
  </si>
  <si>
    <t>陶如</t>
  </si>
  <si>
    <t>汪琦
赵聪</t>
  </si>
  <si>
    <t>陈安琪 /2020243127
孙颖颖 /2020243125</t>
  </si>
  <si>
    <t>2022CXCY107</t>
  </si>
  <si>
    <t>“美丽埭溪”新媒体营销方案</t>
  </si>
  <si>
    <t>郑吉儿</t>
  </si>
  <si>
    <t>胡文萱 /2020243518
周子洁 /2020243519
徐聪 /2020243539</t>
  </si>
  <si>
    <t>2022CXCY108</t>
  </si>
  <si>
    <t>基于模英论中的初中英语口语教学研究</t>
  </si>
  <si>
    <t>方奕文</t>
  </si>
  <si>
    <t>学院</t>
  </si>
  <si>
    <t>姓名</t>
  </si>
  <si>
    <t>袁旭东</t>
  </si>
  <si>
    <t>2014253201</t>
  </si>
  <si>
    <t>人文学院（湖院）</t>
  </si>
  <si>
    <t>周一帆</t>
  </si>
  <si>
    <t>2015233206</t>
  </si>
  <si>
    <t>生命健康学院（湖院）</t>
  </si>
  <si>
    <t>2020273105</t>
  </si>
  <si>
    <t>李晓玮</t>
  </si>
  <si>
    <t>2016293301</t>
  </si>
  <si>
    <t>余鑫浩</t>
  </si>
  <si>
    <t>2017213201</t>
  </si>
  <si>
    <t>经济管理学院（绿色金融学院）（湖院）</t>
  </si>
  <si>
    <t>何生辉</t>
  </si>
  <si>
    <t>2017213307</t>
  </si>
  <si>
    <t>2020273106</t>
  </si>
  <si>
    <t>沈昆捷</t>
  </si>
  <si>
    <t>2017233132</t>
  </si>
  <si>
    <t>2020283308</t>
  </si>
  <si>
    <t>林胜利</t>
  </si>
  <si>
    <t>2017233219</t>
  </si>
  <si>
    <t>俞景耀</t>
  </si>
  <si>
    <t>2017243204</t>
  </si>
  <si>
    <t>钱诗妍</t>
  </si>
  <si>
    <t>2017253217</t>
  </si>
  <si>
    <t>陈津旭</t>
  </si>
  <si>
    <t>2017263106</t>
  </si>
  <si>
    <t>设计学院（湖院）</t>
  </si>
  <si>
    <t>赵洲</t>
  </si>
  <si>
    <t>2017263301</t>
  </si>
  <si>
    <t>姚程杰</t>
  </si>
  <si>
    <t>2017263304</t>
  </si>
  <si>
    <t>2021364225</t>
  </si>
  <si>
    <t>王鸫森</t>
  </si>
  <si>
    <t>2017263308</t>
  </si>
  <si>
    <t>王一守</t>
  </si>
  <si>
    <t>2017263407</t>
  </si>
  <si>
    <t>曾佳安</t>
  </si>
  <si>
    <t>2017273102</t>
  </si>
  <si>
    <t>电子信息学院（湖院）</t>
  </si>
  <si>
    <t>2020363229</t>
  </si>
  <si>
    <t>陈鑫</t>
  </si>
  <si>
    <t>2017273105</t>
  </si>
  <si>
    <t>2020363106</t>
  </si>
  <si>
    <t>凌宏标</t>
  </si>
  <si>
    <t>2017273115</t>
  </si>
  <si>
    <t>智能制造学院（湖院）</t>
  </si>
  <si>
    <t>张浩文</t>
  </si>
  <si>
    <t>2017283112</t>
  </si>
  <si>
    <t>薛馨怡</t>
  </si>
  <si>
    <t>2017283213</t>
  </si>
  <si>
    <t>章佳辉</t>
  </si>
  <si>
    <t>2017283214</t>
  </si>
  <si>
    <t>黄仕恒</t>
  </si>
  <si>
    <t>2017283233</t>
  </si>
  <si>
    <t>王栋</t>
  </si>
  <si>
    <t>2017283305</t>
  </si>
  <si>
    <t>张子畏</t>
  </si>
  <si>
    <t>2017283318</t>
  </si>
  <si>
    <t>汤钦</t>
  </si>
  <si>
    <t>2017283423</t>
  </si>
  <si>
    <t>徐涛</t>
  </si>
  <si>
    <t>2017293108</t>
  </si>
  <si>
    <t>汤敏皓</t>
  </si>
  <si>
    <t>2017293301</t>
  </si>
  <si>
    <t>韩忠正</t>
  </si>
  <si>
    <t>2017293412</t>
  </si>
  <si>
    <t>张傅淦</t>
  </si>
  <si>
    <t>2017313126</t>
  </si>
  <si>
    <t>张宏伟</t>
  </si>
  <si>
    <t>2017313210</t>
  </si>
  <si>
    <t>姜发森</t>
  </si>
  <si>
    <t>2017313309</t>
  </si>
  <si>
    <t>2019303311</t>
  </si>
  <si>
    <t>周若阳</t>
  </si>
  <si>
    <t>2017363123</t>
  </si>
  <si>
    <t>姚鑫静</t>
  </si>
  <si>
    <t>2017363305</t>
  </si>
  <si>
    <t>闻奕侃</t>
  </si>
  <si>
    <t>2017363508</t>
  </si>
  <si>
    <t>李杰</t>
  </si>
  <si>
    <t>2017363519</t>
  </si>
  <si>
    <t>吴顺成</t>
  </si>
  <si>
    <t>2018213209</t>
  </si>
  <si>
    <t>董碧媛</t>
  </si>
  <si>
    <t>2018213335</t>
  </si>
  <si>
    <t>庄怡康</t>
  </si>
  <si>
    <t>2018213506</t>
  </si>
  <si>
    <t>吕帅军</t>
  </si>
  <si>
    <t>2018213705</t>
  </si>
  <si>
    <t>2020293128</t>
  </si>
  <si>
    <t>凌钜涵</t>
  </si>
  <si>
    <t>2018233103</t>
  </si>
  <si>
    <t>黄子瀚</t>
  </si>
  <si>
    <t>2018233108</t>
  </si>
  <si>
    <t>杨志格</t>
  </si>
  <si>
    <t>2018233118</t>
  </si>
  <si>
    <t>吴冠成</t>
  </si>
  <si>
    <t>2018233203</t>
  </si>
  <si>
    <t>2019213237</t>
  </si>
  <si>
    <t>姜洪飞</t>
  </si>
  <si>
    <t>2018233204</t>
  </si>
  <si>
    <t>柯竣晨</t>
  </si>
  <si>
    <t>2018233230</t>
  </si>
  <si>
    <t>谢家劲</t>
  </si>
  <si>
    <t>2018233232</t>
  </si>
  <si>
    <t>童绍珂</t>
  </si>
  <si>
    <t>2018243402</t>
  </si>
  <si>
    <t>周英昊</t>
  </si>
  <si>
    <t>2018243503</t>
  </si>
  <si>
    <t>郑财杰</t>
  </si>
  <si>
    <t>2018253102</t>
  </si>
  <si>
    <t>王姣</t>
  </si>
  <si>
    <t>2018253628</t>
  </si>
  <si>
    <t>吴韦瑾</t>
  </si>
  <si>
    <t>2018263113</t>
  </si>
  <si>
    <t>姜家欢</t>
  </si>
  <si>
    <t>2018263128</t>
  </si>
  <si>
    <t>李博文</t>
  </si>
  <si>
    <t>2018263203</t>
  </si>
  <si>
    <t>吕鑫</t>
  </si>
  <si>
    <t>2018263213</t>
  </si>
  <si>
    <t>徐峥辉</t>
  </si>
  <si>
    <t>2018263310</t>
  </si>
  <si>
    <t>袁鹰</t>
  </si>
  <si>
    <t>2018273125</t>
  </si>
  <si>
    <t>2020233218</t>
  </si>
  <si>
    <t>李宏硕</t>
  </si>
  <si>
    <t>2018273130</t>
  </si>
  <si>
    <t>周铁柱</t>
  </si>
  <si>
    <t>2018283213</t>
  </si>
  <si>
    <t>左星宇</t>
  </si>
  <si>
    <t>2018283224</t>
  </si>
  <si>
    <r>
      <rPr>
        <sz val="10"/>
        <color rgb="FF000000"/>
        <rFont val="宋体"/>
        <charset val="134"/>
      </rPr>
      <t>2</t>
    </r>
    <r>
      <rPr>
        <sz val="10"/>
        <rFont val="宋体"/>
        <charset val="134"/>
      </rPr>
      <t>019213517</t>
    </r>
  </si>
  <si>
    <t>杜镓妍</t>
  </si>
  <si>
    <t>2018303227</t>
  </si>
  <si>
    <t>叶欣茹</t>
  </si>
  <si>
    <t>2018303243</t>
  </si>
  <si>
    <t>顾晓琪</t>
  </si>
  <si>
    <t>2018303318</t>
  </si>
  <si>
    <t>华冀洲</t>
  </si>
  <si>
    <t>2018303604</t>
  </si>
  <si>
    <t>黄鸿满</t>
  </si>
  <si>
    <t>2018363215</t>
  </si>
  <si>
    <t>周姚楠</t>
  </si>
  <si>
    <t>2018363314</t>
  </si>
  <si>
    <r>
      <rPr>
        <sz val="10"/>
        <color rgb="FF000000"/>
        <rFont val="宋体"/>
        <charset val="134"/>
      </rPr>
      <t>2</t>
    </r>
    <r>
      <rPr>
        <sz val="10"/>
        <rFont val="宋体"/>
        <charset val="134"/>
      </rPr>
      <t>020213433</t>
    </r>
  </si>
  <si>
    <t>张驰</t>
  </si>
  <si>
    <t>2018363432</t>
  </si>
  <si>
    <t>杜伦</t>
  </si>
  <si>
    <t>2019213101</t>
  </si>
  <si>
    <t>张凯圆</t>
  </si>
  <si>
    <t>2019213102</t>
  </si>
  <si>
    <t>蒋肖肖</t>
  </si>
  <si>
    <t>2019213103</t>
  </si>
  <si>
    <t>张艺凡</t>
  </si>
  <si>
    <t>2019213105</t>
  </si>
  <si>
    <t>桑浩威</t>
  </si>
  <si>
    <t>2019213107</t>
  </si>
  <si>
    <t>庞雅静</t>
  </si>
  <si>
    <t>2019213108</t>
  </si>
  <si>
    <t>2019283222</t>
  </si>
  <si>
    <t>林愉童</t>
  </si>
  <si>
    <t>2019213109</t>
  </si>
  <si>
    <t>徐家蕾</t>
  </si>
  <si>
    <t>2019213110</t>
  </si>
  <si>
    <t>2019243113</t>
  </si>
  <si>
    <t>方楠</t>
  </si>
  <si>
    <t>2019213111</t>
  </si>
  <si>
    <t>2020253330</t>
  </si>
  <si>
    <t>李明权</t>
  </si>
  <si>
    <t>2019213112</t>
  </si>
  <si>
    <t>洪仰</t>
  </si>
  <si>
    <t>2019213113</t>
  </si>
  <si>
    <t>洪航怡</t>
  </si>
  <si>
    <t>2019213114</t>
  </si>
  <si>
    <t>2019253335</t>
  </si>
  <si>
    <t>刘奕昀</t>
  </si>
  <si>
    <t>2019213115</t>
  </si>
  <si>
    <t>陈倩倩</t>
  </si>
  <si>
    <t>2019213116</t>
  </si>
  <si>
    <t>2020253407</t>
  </si>
  <si>
    <t>方毅清</t>
  </si>
  <si>
    <t>2019213117</t>
  </si>
  <si>
    <t>潘丽虹</t>
  </si>
  <si>
    <t>2019213118</t>
  </si>
  <si>
    <t>2019253413</t>
  </si>
  <si>
    <t>左奕航</t>
  </si>
  <si>
    <t>2019213120</t>
  </si>
  <si>
    <t>颜蔚淑</t>
  </si>
  <si>
    <t>2019213121</t>
  </si>
  <si>
    <t>谢一帆</t>
  </si>
  <si>
    <t>2019213122</t>
  </si>
  <si>
    <t>沈佳黎</t>
  </si>
  <si>
    <t>2019213123</t>
  </si>
  <si>
    <t>童芳雨</t>
  </si>
  <si>
    <t>2019213124</t>
  </si>
  <si>
    <t>2020243326</t>
  </si>
  <si>
    <t>周筱瑶</t>
  </si>
  <si>
    <t>2019213125</t>
  </si>
  <si>
    <t>杜彩霞</t>
  </si>
  <si>
    <t>2019213126</t>
  </si>
  <si>
    <t>王鹏森</t>
  </si>
  <si>
    <t>2019213127</t>
  </si>
  <si>
    <t>雷丽芳</t>
  </si>
  <si>
    <t>2019213128</t>
  </si>
  <si>
    <t>2019253406</t>
  </si>
  <si>
    <t>吴欣彦</t>
  </si>
  <si>
    <t>2019213129</t>
  </si>
  <si>
    <t>2020253117</t>
  </si>
  <si>
    <t>闫思怡</t>
  </si>
  <si>
    <t>2019213130</t>
  </si>
  <si>
    <t>王一杰</t>
  </si>
  <si>
    <t>2019213131</t>
  </si>
  <si>
    <t>韩雪妍</t>
  </si>
  <si>
    <t>2019213132</t>
  </si>
  <si>
    <t>朱皓中</t>
  </si>
  <si>
    <t>2019213133</t>
  </si>
  <si>
    <t>2019253426</t>
  </si>
  <si>
    <t>李依忛</t>
  </si>
  <si>
    <t>2019213134</t>
  </si>
  <si>
    <t>刘心语</t>
  </si>
  <si>
    <t>2019213135</t>
  </si>
  <si>
    <t>樊祎</t>
  </si>
  <si>
    <t>2019213136</t>
  </si>
  <si>
    <t>闫思梦桐</t>
  </si>
  <si>
    <t>2019213137</t>
  </si>
  <si>
    <t>姚成</t>
  </si>
  <si>
    <t>2019213138</t>
  </si>
  <si>
    <t>周肖莹</t>
  </si>
  <si>
    <t>2019213139</t>
  </si>
  <si>
    <t>2020243131</t>
  </si>
  <si>
    <t>张淑贤</t>
  </si>
  <si>
    <t>2019213140</t>
  </si>
  <si>
    <t>叶啸</t>
  </si>
  <si>
    <t>2019213201</t>
  </si>
  <si>
    <t>2020243130</t>
  </si>
  <si>
    <t>黄梦霞</t>
  </si>
  <si>
    <t>2019213202</t>
  </si>
  <si>
    <t>2020243517</t>
  </si>
  <si>
    <t>徐超盈</t>
  </si>
  <si>
    <t>2019213203</t>
  </si>
  <si>
    <t>2019253636</t>
  </si>
  <si>
    <t>吴炜康</t>
  </si>
  <si>
    <t>2019213204</t>
  </si>
  <si>
    <t>曹斯淳</t>
  </si>
  <si>
    <t>2019213205</t>
  </si>
  <si>
    <t>斯杭缘</t>
  </si>
  <si>
    <t>2019213206</t>
  </si>
  <si>
    <t>傅晨龙</t>
  </si>
  <si>
    <t>2019213207</t>
  </si>
  <si>
    <t>何飞英</t>
  </si>
  <si>
    <t>2019213208</t>
  </si>
  <si>
    <t>许婷婷</t>
  </si>
  <si>
    <t>2019213209</t>
  </si>
  <si>
    <t>应雨欣</t>
  </si>
  <si>
    <t>2019213210</t>
  </si>
  <si>
    <t>叶妤希</t>
  </si>
  <si>
    <t>2019213211</t>
  </si>
  <si>
    <t>王智荣</t>
  </si>
  <si>
    <t>2019213212</t>
  </si>
  <si>
    <t>祖天宇</t>
  </si>
  <si>
    <t>2019213213</t>
  </si>
  <si>
    <t>石蓝</t>
  </si>
  <si>
    <t>2019213214</t>
  </si>
  <si>
    <t>2019213215</t>
  </si>
  <si>
    <t>杨佳格</t>
  </si>
  <si>
    <t>2019213216</t>
  </si>
  <si>
    <t>郭佳妮</t>
  </si>
  <si>
    <t>2019213217</t>
  </si>
  <si>
    <t>蔡梦瑶</t>
  </si>
  <si>
    <t>2019213218</t>
  </si>
  <si>
    <t>童铮炀</t>
  </si>
  <si>
    <t>2019213219</t>
  </si>
  <si>
    <t>刘逸龙</t>
  </si>
  <si>
    <t>2019213220</t>
  </si>
  <si>
    <t>孙榕</t>
  </si>
  <si>
    <t>2019213221</t>
  </si>
  <si>
    <t>姚佳莹</t>
  </si>
  <si>
    <t>2019213223</t>
  </si>
  <si>
    <t>林怡茹</t>
  </si>
  <si>
    <t>2019213224</t>
  </si>
  <si>
    <t>郑铭燕</t>
  </si>
  <si>
    <t>2019213225</t>
  </si>
  <si>
    <t>闫治颍</t>
  </si>
  <si>
    <t>2019213227</t>
  </si>
  <si>
    <t>陈异兰</t>
  </si>
  <si>
    <t>2019213228</t>
  </si>
  <si>
    <t>余巧星</t>
  </si>
  <si>
    <t>2019213231</t>
  </si>
  <si>
    <t>张瑾</t>
  </si>
  <si>
    <t>2019213232</t>
  </si>
  <si>
    <t>朱莹</t>
  </si>
  <si>
    <t>2019213233</t>
  </si>
  <si>
    <t>欧雨欣</t>
  </si>
  <si>
    <t>2019213234</t>
  </si>
  <si>
    <t>余炳林</t>
  </si>
  <si>
    <t>2019213235</t>
  </si>
  <si>
    <t>邓丽</t>
  </si>
  <si>
    <t>2019213236</t>
  </si>
  <si>
    <t>邵方正</t>
  </si>
  <si>
    <t>2019213238</t>
  </si>
  <si>
    <t>沈静娴</t>
  </si>
  <si>
    <t>2019213239</t>
  </si>
  <si>
    <t>徐妍</t>
  </si>
  <si>
    <t>2019213240</t>
  </si>
  <si>
    <t>汤镇阁</t>
  </si>
  <si>
    <t>2019213302</t>
  </si>
  <si>
    <t>徐慧萍</t>
  </si>
  <si>
    <t>2019213303</t>
  </si>
  <si>
    <t>周婵婵</t>
  </si>
  <si>
    <t>2019213304</t>
  </si>
  <si>
    <t>苏琴伊</t>
  </si>
  <si>
    <t>2019213305</t>
  </si>
  <si>
    <t>黄桢洁</t>
  </si>
  <si>
    <t>2019213306</t>
  </si>
  <si>
    <t>冯建新</t>
  </si>
  <si>
    <t>2019213307</t>
  </si>
  <si>
    <t>梅祖晖</t>
  </si>
  <si>
    <t>2019213308</t>
  </si>
  <si>
    <t>黄滢</t>
  </si>
  <si>
    <t>2019213309</t>
  </si>
  <si>
    <t>冯静</t>
  </si>
  <si>
    <t>2019213310</t>
  </si>
  <si>
    <t>徐若楠</t>
  </si>
  <si>
    <t>2019213311</t>
  </si>
  <si>
    <t>冯群雅</t>
  </si>
  <si>
    <t>2019213312</t>
  </si>
  <si>
    <t>林政哲</t>
  </si>
  <si>
    <t>2019213313</t>
  </si>
  <si>
    <t>沈晨曦</t>
  </si>
  <si>
    <t>2019213314</t>
  </si>
  <si>
    <t>胡璇</t>
  </si>
  <si>
    <t>2019213315</t>
  </si>
  <si>
    <t>张贤茹</t>
  </si>
  <si>
    <t>2019213316</t>
  </si>
  <si>
    <t>祖一诺</t>
  </si>
  <si>
    <t>2019213317</t>
  </si>
  <si>
    <t>徐莹佳</t>
  </si>
  <si>
    <t>2019213318</t>
  </si>
  <si>
    <t>俞卓彤</t>
  </si>
  <si>
    <t>2019213319</t>
  </si>
  <si>
    <t>王巍雄</t>
  </si>
  <si>
    <t>2019213320</t>
  </si>
  <si>
    <t>沈淑芬</t>
  </si>
  <si>
    <t>2019213322</t>
  </si>
  <si>
    <t>刘佳</t>
  </si>
  <si>
    <t>2019213323</t>
  </si>
  <si>
    <t>曹佳楠</t>
  </si>
  <si>
    <t>2019213324</t>
  </si>
  <si>
    <t>杨子薇</t>
  </si>
  <si>
    <t>2019213325</t>
  </si>
  <si>
    <t>姜雪</t>
  </si>
  <si>
    <t>2019213327</t>
  </si>
  <si>
    <t>黄克栋</t>
  </si>
  <si>
    <t>2019213328</t>
  </si>
  <si>
    <t>邓玉兰</t>
  </si>
  <si>
    <t>2019213329</t>
  </si>
  <si>
    <t>袁凤凯</t>
  </si>
  <si>
    <t>2019213331</t>
  </si>
  <si>
    <t>孙浩然</t>
  </si>
  <si>
    <t>2019213332</t>
  </si>
  <si>
    <t>黄怡萍</t>
  </si>
  <si>
    <t>2019213333</t>
  </si>
  <si>
    <t>郁杨</t>
  </si>
  <si>
    <t>2019213334</t>
  </si>
  <si>
    <t>李梦艺</t>
  </si>
  <si>
    <t>2019213335</t>
  </si>
  <si>
    <t>黄萌萌</t>
  </si>
  <si>
    <t>2019213338</t>
  </si>
  <si>
    <t>刘舒淇</t>
  </si>
  <si>
    <t>2019213339</t>
  </si>
  <si>
    <t>姚梦婷</t>
  </si>
  <si>
    <t>2019213340</t>
  </si>
  <si>
    <t>宋煜琳</t>
  </si>
  <si>
    <t>2019213401</t>
  </si>
  <si>
    <t>章健</t>
  </si>
  <si>
    <t>2019213402</t>
  </si>
  <si>
    <t>干妙儿</t>
  </si>
  <si>
    <t>2019213403</t>
  </si>
  <si>
    <t>王垚洁</t>
  </si>
  <si>
    <t>2019213404</t>
  </si>
  <si>
    <t>戴雨婷</t>
  </si>
  <si>
    <t>2019213405</t>
  </si>
  <si>
    <t>周彬彬</t>
  </si>
  <si>
    <t>2019213406</t>
  </si>
  <si>
    <t>孙忠霖</t>
  </si>
  <si>
    <t>2019213407</t>
  </si>
  <si>
    <t>项腾辉</t>
  </si>
  <si>
    <t>2019213408</t>
  </si>
  <si>
    <t>仇依唯</t>
  </si>
  <si>
    <t>2019213409</t>
  </si>
  <si>
    <t>姜梦佳</t>
  </si>
  <si>
    <t>2019213410</t>
  </si>
  <si>
    <t>舒馨仪</t>
  </si>
  <si>
    <t>2019213411</t>
  </si>
  <si>
    <t>黄佳乐</t>
  </si>
  <si>
    <t>2019213412</t>
  </si>
  <si>
    <t>陈人豪</t>
  </si>
  <si>
    <t>2019213413</t>
  </si>
  <si>
    <t>戴黎涛</t>
  </si>
  <si>
    <t>2019213414</t>
  </si>
  <si>
    <t>叶晓琳</t>
  </si>
  <si>
    <t>2019213415</t>
  </si>
  <si>
    <t>郑陈惠</t>
  </si>
  <si>
    <t>2019213416</t>
  </si>
  <si>
    <t>褚冰宁</t>
  </si>
  <si>
    <t>2019213417</t>
  </si>
  <si>
    <t>陈雨薇</t>
  </si>
  <si>
    <t>2019213418</t>
  </si>
  <si>
    <t>崔朦元</t>
  </si>
  <si>
    <t>2019213419</t>
  </si>
  <si>
    <t>周柯博</t>
  </si>
  <si>
    <t>2019213420</t>
  </si>
  <si>
    <t>柳步云</t>
  </si>
  <si>
    <t>2019213421</t>
  </si>
  <si>
    <t>胡艳芳</t>
  </si>
  <si>
    <t>2019213422</t>
  </si>
  <si>
    <t>凌心怡</t>
  </si>
  <si>
    <t>2019213423</t>
  </si>
  <si>
    <t>寿珂莹</t>
  </si>
  <si>
    <t>2019213424</t>
  </si>
  <si>
    <t>潘珂珺</t>
  </si>
  <si>
    <t>2019213425</t>
  </si>
  <si>
    <t>王小骞</t>
  </si>
  <si>
    <t>2019213426</t>
  </si>
  <si>
    <t>汪一帆</t>
  </si>
  <si>
    <t>2019213428</t>
  </si>
  <si>
    <t>戴瑞衡</t>
  </si>
  <si>
    <t>2019213429</t>
  </si>
  <si>
    <t>黄妍</t>
  </si>
  <si>
    <t>2019213430</t>
  </si>
  <si>
    <t>张娜</t>
  </si>
  <si>
    <t>2019213431</t>
  </si>
  <si>
    <t>徐军</t>
  </si>
  <si>
    <t>2019213432</t>
  </si>
  <si>
    <t>拜青惠</t>
  </si>
  <si>
    <t>2019213433</t>
  </si>
  <si>
    <t>杨诗瑜</t>
  </si>
  <si>
    <t>2019213434</t>
  </si>
  <si>
    <t>张理</t>
  </si>
  <si>
    <t>2019213436</t>
  </si>
  <si>
    <t>凌丽兰</t>
  </si>
  <si>
    <t>2019213438</t>
  </si>
  <si>
    <t>吴诗雨</t>
  </si>
  <si>
    <t>2019213439</t>
  </si>
  <si>
    <t>林敏</t>
  </si>
  <si>
    <t>2019213501</t>
  </si>
  <si>
    <t>胡皓先</t>
  </si>
  <si>
    <t>2019213502</t>
  </si>
  <si>
    <t>蒋可欣</t>
  </si>
  <si>
    <t>2019213503</t>
  </si>
  <si>
    <t>金力</t>
  </si>
  <si>
    <t>2019213504</t>
  </si>
  <si>
    <t>李倩</t>
  </si>
  <si>
    <t>2019213505</t>
  </si>
  <si>
    <t>王馨怡</t>
  </si>
  <si>
    <t>2019213506</t>
  </si>
  <si>
    <t>黄驰宇</t>
  </si>
  <si>
    <t>2019213507</t>
  </si>
  <si>
    <t>傅纪伟</t>
  </si>
  <si>
    <t>2019213508</t>
  </si>
  <si>
    <t>王佳盈</t>
  </si>
  <si>
    <t>2019213509</t>
  </si>
  <si>
    <t>沈静芸</t>
  </si>
  <si>
    <t>2019213510</t>
  </si>
  <si>
    <t>朱妍霏</t>
  </si>
  <si>
    <t>2019213511</t>
  </si>
  <si>
    <t>史静瑜</t>
  </si>
  <si>
    <t>2019213512</t>
  </si>
  <si>
    <t>钱成函</t>
  </si>
  <si>
    <t>2019213513</t>
  </si>
  <si>
    <t>沈震宇</t>
  </si>
  <si>
    <t>2019213514</t>
  </si>
  <si>
    <t>谢昊旻</t>
  </si>
  <si>
    <t>2019213515</t>
  </si>
  <si>
    <t>吴莹</t>
  </si>
  <si>
    <t>2019213516</t>
  </si>
  <si>
    <t>江超忆</t>
  </si>
  <si>
    <t>2019213518</t>
  </si>
  <si>
    <t>洪张琪</t>
  </si>
  <si>
    <t>2019213519</t>
  </si>
  <si>
    <t>俞昭臣</t>
  </si>
  <si>
    <t>2019213520</t>
  </si>
  <si>
    <t>杨羽倩</t>
  </si>
  <si>
    <t>2019213521</t>
  </si>
  <si>
    <t>钱轶滢</t>
  </si>
  <si>
    <t>2019213522</t>
  </si>
  <si>
    <t>杨钰洲</t>
  </si>
  <si>
    <t>2019213523</t>
  </si>
  <si>
    <t>李佳</t>
  </si>
  <si>
    <t>2019213524</t>
  </si>
  <si>
    <t>曹琦</t>
  </si>
  <si>
    <t>2019213525</t>
  </si>
  <si>
    <t>刘云凤</t>
  </si>
  <si>
    <t>2019213526</t>
  </si>
  <si>
    <t>蒋述碧</t>
  </si>
  <si>
    <t>2019213527</t>
  </si>
  <si>
    <t>张闻语</t>
  </si>
  <si>
    <t>2019213528</t>
  </si>
  <si>
    <t>张志乡</t>
  </si>
  <si>
    <t>2019213529</t>
  </si>
  <si>
    <t>陈香雪</t>
  </si>
  <si>
    <t>2019213530</t>
  </si>
  <si>
    <t>牛星倩</t>
  </si>
  <si>
    <t>2019213531</t>
  </si>
  <si>
    <t>王睿</t>
  </si>
  <si>
    <t>2019213532</t>
  </si>
  <si>
    <t>文宜慧</t>
  </si>
  <si>
    <t>2019213533</t>
  </si>
  <si>
    <t>钱笑妍</t>
  </si>
  <si>
    <t>2019213534</t>
  </si>
  <si>
    <t>秦梦春</t>
  </si>
  <si>
    <t>2019213535</t>
  </si>
  <si>
    <t>施官星</t>
  </si>
  <si>
    <t>2019213537</t>
  </si>
  <si>
    <t>许悦</t>
  </si>
  <si>
    <t>2019213538</t>
  </si>
  <si>
    <t>朱袁奇</t>
  </si>
  <si>
    <t>2019213539</t>
  </si>
  <si>
    <t>花学璐</t>
  </si>
  <si>
    <t>2019213540</t>
  </si>
  <si>
    <t>2019213601</t>
  </si>
  <si>
    <t>蔡步韬</t>
  </si>
  <si>
    <t>2019213602</t>
  </si>
  <si>
    <t>俞蓓珍</t>
  </si>
  <si>
    <t>2019213604</t>
  </si>
  <si>
    <t>陈怡雯</t>
  </si>
  <si>
    <t>2019213605</t>
  </si>
  <si>
    <t>张艳芳</t>
  </si>
  <si>
    <t>2019213606</t>
  </si>
  <si>
    <t>时佳涛</t>
  </si>
  <si>
    <t>2019213607</t>
  </si>
  <si>
    <t>鲍霞菲</t>
  </si>
  <si>
    <t>2019213608</t>
  </si>
  <si>
    <t>方诗伊</t>
  </si>
  <si>
    <t>2019213609</t>
  </si>
  <si>
    <t>麻敏琪</t>
  </si>
  <si>
    <t>2019213610</t>
  </si>
  <si>
    <t>王芷怡</t>
  </si>
  <si>
    <t>2019213611</t>
  </si>
  <si>
    <t>朱伽梵</t>
  </si>
  <si>
    <t>2019213612</t>
  </si>
  <si>
    <t>蒋家俊</t>
  </si>
  <si>
    <t>2019213613</t>
  </si>
  <si>
    <t>龙龙</t>
  </si>
  <si>
    <t>2019213614</t>
  </si>
  <si>
    <t>倪宁宁</t>
  </si>
  <si>
    <t>2019213615</t>
  </si>
  <si>
    <t>王筱雅</t>
  </si>
  <si>
    <t>2019213616</t>
  </si>
  <si>
    <t>钱佳欣</t>
  </si>
  <si>
    <t>2019213617</t>
  </si>
  <si>
    <t>李璐佳</t>
  </si>
  <si>
    <t>2019213619</t>
  </si>
  <si>
    <t>葛岩</t>
  </si>
  <si>
    <t>2019213620</t>
  </si>
  <si>
    <t>沈晨璐</t>
  </si>
  <si>
    <t>2019213622</t>
  </si>
  <si>
    <t>王艺燃</t>
  </si>
  <si>
    <t>2019213623</t>
  </si>
  <si>
    <t>赵雨欣</t>
  </si>
  <si>
    <t>2019213624</t>
  </si>
  <si>
    <t>余骏飞</t>
  </si>
  <si>
    <t>2019213625</t>
  </si>
  <si>
    <t>潘莉君</t>
  </si>
  <si>
    <t>2019213626</t>
  </si>
  <si>
    <t>郭超</t>
  </si>
  <si>
    <t>2019213628</t>
  </si>
  <si>
    <t>武冰冰</t>
  </si>
  <si>
    <t>2019213629</t>
  </si>
  <si>
    <t>蒙永思</t>
  </si>
  <si>
    <t>2019213630</t>
  </si>
  <si>
    <t>谭铭扬</t>
  </si>
  <si>
    <t>2019213631</t>
  </si>
  <si>
    <t>席天赐</t>
  </si>
  <si>
    <t>2019213632</t>
  </si>
  <si>
    <t>刘明宇</t>
  </si>
  <si>
    <t>2019213633</t>
  </si>
  <si>
    <t>费佳瑶</t>
  </si>
  <si>
    <t>2019213634</t>
  </si>
  <si>
    <t>樊旭怡</t>
  </si>
  <si>
    <t>2019213635</t>
  </si>
  <si>
    <t>王奥博</t>
  </si>
  <si>
    <t>2019213637</t>
  </si>
  <si>
    <t>李贞娴</t>
  </si>
  <si>
    <t>2019213638</t>
  </si>
  <si>
    <t>廖雅婷</t>
  </si>
  <si>
    <t>2019213639</t>
  </si>
  <si>
    <t>陶淳</t>
  </si>
  <si>
    <t>2019213640</t>
  </si>
  <si>
    <t>杨天泽</t>
  </si>
  <si>
    <t>2019213645</t>
  </si>
  <si>
    <t>林蒙蒙</t>
  </si>
  <si>
    <t>2019213701</t>
  </si>
  <si>
    <t>姚祎祺</t>
  </si>
  <si>
    <t>2019213703</t>
  </si>
  <si>
    <t>金依梦</t>
  </si>
  <si>
    <t>2019213704</t>
  </si>
  <si>
    <t>钟金琴</t>
  </si>
  <si>
    <t>2019213705</t>
  </si>
  <si>
    <t>张妮</t>
  </si>
  <si>
    <t>2019213706</t>
  </si>
  <si>
    <t>徐黄超</t>
  </si>
  <si>
    <t>2019213707</t>
  </si>
  <si>
    <t>沈丽娜</t>
  </si>
  <si>
    <t>2019213708</t>
  </si>
  <si>
    <t>袁琳</t>
  </si>
  <si>
    <t>2019213709</t>
  </si>
  <si>
    <t>潘培培</t>
  </si>
  <si>
    <t>2019213710</t>
  </si>
  <si>
    <t>屠状状</t>
  </si>
  <si>
    <t>2019213711</t>
  </si>
  <si>
    <t>陈裕恺</t>
  </si>
  <si>
    <t>2019213712</t>
  </si>
  <si>
    <t>包裘逸</t>
  </si>
  <si>
    <t>2019213713</t>
  </si>
  <si>
    <t>沈瑜洁</t>
  </si>
  <si>
    <t>2019213714</t>
  </si>
  <si>
    <t>邬佳华</t>
  </si>
  <si>
    <t>2019213715</t>
  </si>
  <si>
    <t>周慧颖</t>
  </si>
  <si>
    <t>2019213716</t>
  </si>
  <si>
    <t>王淑颖</t>
  </si>
  <si>
    <t>2019213717</t>
  </si>
  <si>
    <t>傅小霞</t>
  </si>
  <si>
    <t>2019213718</t>
  </si>
  <si>
    <t>傅诗云</t>
  </si>
  <si>
    <t>2019213719</t>
  </si>
  <si>
    <t>赵曹勇</t>
  </si>
  <si>
    <t>2019213720</t>
  </si>
  <si>
    <t>仇莹莹</t>
  </si>
  <si>
    <t>2019213721</t>
  </si>
  <si>
    <t>沈霞</t>
  </si>
  <si>
    <t>2019213722</t>
  </si>
  <si>
    <t>鲍路平</t>
  </si>
  <si>
    <t>2019213723</t>
  </si>
  <si>
    <t>梅枫颖</t>
  </si>
  <si>
    <t>2019213724</t>
  </si>
  <si>
    <t>田蓉</t>
  </si>
  <si>
    <t>2019213725</t>
  </si>
  <si>
    <t>郭鸿鹏</t>
  </si>
  <si>
    <t>2019213726</t>
  </si>
  <si>
    <t>黄鹭鹭</t>
  </si>
  <si>
    <t>2019213729</t>
  </si>
  <si>
    <t>马玉悦</t>
  </si>
  <si>
    <t>2019213730</t>
  </si>
  <si>
    <t>陶泳文</t>
  </si>
  <si>
    <t>2019213731</t>
  </si>
  <si>
    <t>马鉴</t>
  </si>
  <si>
    <t>2019213732</t>
  </si>
  <si>
    <t>毛佳</t>
  </si>
  <si>
    <t>2019213733</t>
  </si>
  <si>
    <t>赵睿欣</t>
  </si>
  <si>
    <t>2019213734</t>
  </si>
  <si>
    <t>刘瑞红</t>
  </si>
  <si>
    <t>2019213735</t>
  </si>
  <si>
    <t>吴仕清</t>
  </si>
  <si>
    <t>2019213736</t>
  </si>
  <si>
    <t>施光裕</t>
  </si>
  <si>
    <t>2019213737</t>
  </si>
  <si>
    <t>王译晗</t>
  </si>
  <si>
    <t>2019213738</t>
  </si>
  <si>
    <t>马婉婷</t>
  </si>
  <si>
    <t>2019213739</t>
  </si>
  <si>
    <t>尤佳慧</t>
  </si>
  <si>
    <t>2019213740</t>
  </si>
  <si>
    <t>谢铭汭</t>
  </si>
  <si>
    <t>2019213801</t>
  </si>
  <si>
    <t>王淑琦</t>
  </si>
  <si>
    <t>2019213802</t>
  </si>
  <si>
    <t>汤洪玖</t>
  </si>
  <si>
    <t>2019213803</t>
  </si>
  <si>
    <t>周紫微</t>
  </si>
  <si>
    <t>2019213804</t>
  </si>
  <si>
    <t>沈佳虹</t>
  </si>
  <si>
    <t>2019213805</t>
  </si>
  <si>
    <t>钮嘉豪</t>
  </si>
  <si>
    <t>2019213806</t>
  </si>
  <si>
    <t>邱涔</t>
  </si>
  <si>
    <t>2019213808</t>
  </si>
  <si>
    <t>王佳丽</t>
  </si>
  <si>
    <t>2019213809</t>
  </si>
  <si>
    <t>叶梦楠</t>
  </si>
  <si>
    <t>2019213810</t>
  </si>
  <si>
    <t>顾鑫磊</t>
  </si>
  <si>
    <t>2019213811</t>
  </si>
  <si>
    <t>徐泽鹏</t>
  </si>
  <si>
    <t>2019213812</t>
  </si>
  <si>
    <t>方辰</t>
  </si>
  <si>
    <t>2019213813</t>
  </si>
  <si>
    <t>项栩如</t>
  </si>
  <si>
    <t>2019213814</t>
  </si>
  <si>
    <t>胡澄宇</t>
  </si>
  <si>
    <t>2019213815</t>
  </si>
  <si>
    <t>顾思怡</t>
  </si>
  <si>
    <t>2019213816</t>
  </si>
  <si>
    <t>朱桦菲</t>
  </si>
  <si>
    <t>2019213818</t>
  </si>
  <si>
    <t>夏圣豪</t>
  </si>
  <si>
    <t>2019213819</t>
  </si>
  <si>
    <t>王萍</t>
  </si>
  <si>
    <t>2019213820</t>
  </si>
  <si>
    <t>汤伊慧</t>
  </si>
  <si>
    <t>2019213821</t>
  </si>
  <si>
    <t>王宇洁</t>
  </si>
  <si>
    <t>2019213822</t>
  </si>
  <si>
    <t>倪雅玲</t>
  </si>
  <si>
    <t>2019213823</t>
  </si>
  <si>
    <t>徐晓琦</t>
  </si>
  <si>
    <t>2019213824</t>
  </si>
  <si>
    <t>罗洪林</t>
  </si>
  <si>
    <t>2019213826</t>
  </si>
  <si>
    <t>徐佳茜</t>
  </si>
  <si>
    <t>2019213828</t>
  </si>
  <si>
    <t>石绍阳</t>
  </si>
  <si>
    <t>2019213829</t>
  </si>
  <si>
    <t>鲍润芳</t>
  </si>
  <si>
    <t>2019213830</t>
  </si>
  <si>
    <t>雷宁</t>
  </si>
  <si>
    <t>2019213831</t>
  </si>
  <si>
    <t>金千惠</t>
  </si>
  <si>
    <t>2019213833</t>
  </si>
  <si>
    <t>沈雯</t>
  </si>
  <si>
    <t>2019213834</t>
  </si>
  <si>
    <t>黄月梅</t>
  </si>
  <si>
    <t>2019213835</t>
  </si>
  <si>
    <t>周光聪</t>
  </si>
  <si>
    <t>2019213836</t>
  </si>
  <si>
    <t>吴亚慧</t>
  </si>
  <si>
    <t>2019213837</t>
  </si>
  <si>
    <t>崔凌琳</t>
  </si>
  <si>
    <t>2019213838</t>
  </si>
  <si>
    <t>徐晨</t>
  </si>
  <si>
    <t>2019213839</t>
  </si>
  <si>
    <t>王悦</t>
  </si>
  <si>
    <t>2019213840</t>
  </si>
  <si>
    <t>柏斌斌</t>
  </si>
  <si>
    <t>2019233101</t>
  </si>
  <si>
    <t>金艺腾</t>
  </si>
  <si>
    <t>2019233103</t>
  </si>
  <si>
    <t>豆永航</t>
  </si>
  <si>
    <t>2019233104</t>
  </si>
  <si>
    <t>袁启文</t>
  </si>
  <si>
    <t>2019233105</t>
  </si>
  <si>
    <t>尤文奕</t>
  </si>
  <si>
    <t>2019233106</t>
  </si>
  <si>
    <t>陈佳乐</t>
  </si>
  <si>
    <t>2019233107</t>
  </si>
  <si>
    <t>金尹杰</t>
  </si>
  <si>
    <t>2019233108</t>
  </si>
  <si>
    <t>季科宇</t>
  </si>
  <si>
    <t>2019233109</t>
  </si>
  <si>
    <t>柳旭玫</t>
  </si>
  <si>
    <t>2019233110</t>
  </si>
  <si>
    <t>程梦婷</t>
  </si>
  <si>
    <t>2019233111</t>
  </si>
  <si>
    <t>张海军</t>
  </si>
  <si>
    <t>2019233112</t>
  </si>
  <si>
    <t>范跃腾</t>
  </si>
  <si>
    <t>2019233113</t>
  </si>
  <si>
    <t>彭启亮</t>
  </si>
  <si>
    <t>2019233114</t>
  </si>
  <si>
    <t>杨宗文</t>
  </si>
  <si>
    <t>2019233115</t>
  </si>
  <si>
    <t>王浥阳</t>
  </si>
  <si>
    <t>2019233116</t>
  </si>
  <si>
    <t>程锴毓</t>
  </si>
  <si>
    <t>2019233117</t>
  </si>
  <si>
    <t>汪洋</t>
  </si>
  <si>
    <t>2019233118</t>
  </si>
  <si>
    <t>吴浩宇</t>
  </si>
  <si>
    <t>2019233119</t>
  </si>
  <si>
    <t>严金鹏</t>
  </si>
  <si>
    <t>2019233120</t>
  </si>
  <si>
    <t>金万凯</t>
  </si>
  <si>
    <t>2019233121</t>
  </si>
  <si>
    <t>金丽亚</t>
  </si>
  <si>
    <t>2019233122</t>
  </si>
  <si>
    <t>黄川汇</t>
  </si>
  <si>
    <t>2019233123</t>
  </si>
  <si>
    <t>黄富龙</t>
  </si>
  <si>
    <t>2019233124</t>
  </si>
  <si>
    <t>董文胜</t>
  </si>
  <si>
    <t>2019233125</t>
  </si>
  <si>
    <t>傅翼濠</t>
  </si>
  <si>
    <t>2019233126</t>
  </si>
  <si>
    <t>余泽锋</t>
  </si>
  <si>
    <t>2019233127</t>
  </si>
  <si>
    <t>陈祥文</t>
  </si>
  <si>
    <t>2019233128</t>
  </si>
  <si>
    <t>金重威</t>
  </si>
  <si>
    <t>2019233129</t>
  </si>
  <si>
    <t>林静怡</t>
  </si>
  <si>
    <t>2019233130</t>
  </si>
  <si>
    <t>胡湘楠</t>
  </si>
  <si>
    <t>2019233131</t>
  </si>
  <si>
    <t>何梦珍</t>
  </si>
  <si>
    <t>2019233132</t>
  </si>
  <si>
    <t>阙万基</t>
  </si>
  <si>
    <t>2019233134</t>
  </si>
  <si>
    <t>林江龙</t>
  </si>
  <si>
    <t>2019233135</t>
  </si>
  <si>
    <t>吴强强</t>
  </si>
  <si>
    <t>2019233136</t>
  </si>
  <si>
    <t>陈世乐</t>
  </si>
  <si>
    <t>2019233137</t>
  </si>
  <si>
    <t>詹涵晨</t>
  </si>
  <si>
    <t>2019233138</t>
  </si>
  <si>
    <t>吴新鹏</t>
  </si>
  <si>
    <t>2019233139</t>
  </si>
  <si>
    <t>罗梓豪</t>
  </si>
  <si>
    <t>2019233140</t>
  </si>
  <si>
    <t>黄嘉杰</t>
  </si>
  <si>
    <t>2019233201</t>
  </si>
  <si>
    <t>唐怀瑜</t>
  </si>
  <si>
    <t>2019233202</t>
  </si>
  <si>
    <t>陈腾</t>
  </si>
  <si>
    <t>2019233204</t>
  </si>
  <si>
    <t>周梓路</t>
  </si>
  <si>
    <t>2019233205</t>
  </si>
  <si>
    <t>兰温奇</t>
  </si>
  <si>
    <t>2019233206</t>
  </si>
  <si>
    <t>王宇辰</t>
  </si>
  <si>
    <t>2019233207</t>
  </si>
  <si>
    <t>郑凯文</t>
  </si>
  <si>
    <t>2019233208</t>
  </si>
  <si>
    <t>朱珊珊</t>
  </si>
  <si>
    <t>2019233209</t>
  </si>
  <si>
    <t>金涛</t>
  </si>
  <si>
    <t>2019233210</t>
  </si>
  <si>
    <t>陈宇</t>
  </si>
  <si>
    <t>2019233211</t>
  </si>
  <si>
    <t>程斌</t>
  </si>
  <si>
    <t>2019233212</t>
  </si>
  <si>
    <t>李道品</t>
  </si>
  <si>
    <t>2019233213</t>
  </si>
  <si>
    <t>曾晨旭</t>
  </si>
  <si>
    <t>2019233214</t>
  </si>
  <si>
    <t>沈凯峰</t>
  </si>
  <si>
    <t>2019233215</t>
  </si>
  <si>
    <t>郑金豪</t>
  </si>
  <si>
    <t>2019233216</t>
  </si>
  <si>
    <t>周毛葱茏</t>
  </si>
  <si>
    <t>2019233217</t>
  </si>
  <si>
    <t>阙俊楠</t>
  </si>
  <si>
    <t>2019233218</t>
  </si>
  <si>
    <t>叶超群</t>
  </si>
  <si>
    <t>2019233219</t>
  </si>
  <si>
    <t>方健</t>
  </si>
  <si>
    <t>2019233220</t>
  </si>
  <si>
    <t>金思思</t>
  </si>
  <si>
    <t>2019233222</t>
  </si>
  <si>
    <t>戴聪妮</t>
  </si>
  <si>
    <t>2019233223</t>
  </si>
  <si>
    <t>陈鑫浩</t>
  </si>
  <si>
    <t>2019233224</t>
  </si>
  <si>
    <t>沈卓栋</t>
  </si>
  <si>
    <t>2019233225</t>
  </si>
  <si>
    <t>黎书辰</t>
  </si>
  <si>
    <t>2019233226</t>
  </si>
  <si>
    <t>朱英杰</t>
  </si>
  <si>
    <t>2019233227</t>
  </si>
  <si>
    <t>柴凯龙</t>
  </si>
  <si>
    <t>2019233228</t>
  </si>
  <si>
    <t>斯贝贝</t>
  </si>
  <si>
    <t>2019233230</t>
  </si>
  <si>
    <t>李瑶</t>
  </si>
  <si>
    <t>2019233231</t>
  </si>
  <si>
    <t>王文娇</t>
  </si>
  <si>
    <t>2019233232</t>
  </si>
  <si>
    <t>黄佳昌</t>
  </si>
  <si>
    <t>2019233233</t>
  </si>
  <si>
    <t>陈炫宇</t>
  </si>
  <si>
    <t>2019233234</t>
  </si>
  <si>
    <t>李昊</t>
  </si>
  <si>
    <t>2019233235</t>
  </si>
  <si>
    <t>刘友涛</t>
  </si>
  <si>
    <t>2019233236</t>
  </si>
  <si>
    <t>吴志晗</t>
  </si>
  <si>
    <t>2019233238</t>
  </si>
  <si>
    <t>徐筱煜</t>
  </si>
  <si>
    <t>2019233239</t>
  </si>
  <si>
    <t>王豪楠</t>
  </si>
  <si>
    <t>2019233240</t>
  </si>
  <si>
    <t>曹韩悦</t>
  </si>
  <si>
    <t>2019243101</t>
  </si>
  <si>
    <t>沈倩雯</t>
  </si>
  <si>
    <t>2019243102</t>
  </si>
  <si>
    <t>钟诚</t>
  </si>
  <si>
    <t>2019243103</t>
  </si>
  <si>
    <t>蒋欣雨</t>
  </si>
  <si>
    <t>2019243104</t>
  </si>
  <si>
    <t>李梦菱</t>
  </si>
  <si>
    <t>2019243105</t>
  </si>
  <si>
    <t>姜赵威</t>
  </si>
  <si>
    <t>2019243106</t>
  </si>
  <si>
    <t>郑梓鑫</t>
  </si>
  <si>
    <t>2019243107</t>
  </si>
  <si>
    <t>樊骁</t>
  </si>
  <si>
    <t>2019243108</t>
  </si>
  <si>
    <t>杜思婷</t>
  </si>
  <si>
    <t>2019243109</t>
  </si>
  <si>
    <t>赵蓉秀</t>
  </si>
  <si>
    <t>2019243110</t>
  </si>
  <si>
    <t>杨晶宇</t>
  </si>
  <si>
    <t>2019243111</t>
  </si>
  <si>
    <t>徐诗佳</t>
  </si>
  <si>
    <t>2019243112</t>
  </si>
  <si>
    <t>叶童</t>
  </si>
  <si>
    <t>2019243114</t>
  </si>
  <si>
    <t>赵琪</t>
  </si>
  <si>
    <t>2019243115</t>
  </si>
  <si>
    <t>廖守杭</t>
  </si>
  <si>
    <t>2019243116</t>
  </si>
  <si>
    <t>倪嘉媛</t>
  </si>
  <si>
    <t>2019243118</t>
  </si>
  <si>
    <t>戴幸妤</t>
  </si>
  <si>
    <t>2019243119</t>
  </si>
  <si>
    <t>蔡雨晴</t>
  </si>
  <si>
    <t>2019243120</t>
  </si>
  <si>
    <t>姜苗</t>
  </si>
  <si>
    <t>2019243121</t>
  </si>
  <si>
    <t>吴俊程</t>
  </si>
  <si>
    <t>2019243122</t>
  </si>
  <si>
    <t>沈奕晴</t>
  </si>
  <si>
    <t>2019243125</t>
  </si>
  <si>
    <t>蔡凌洁</t>
  </si>
  <si>
    <t>2019243126</t>
  </si>
  <si>
    <t>赵雨婷</t>
  </si>
  <si>
    <t>2019243127</t>
  </si>
  <si>
    <t>王燕</t>
  </si>
  <si>
    <t>2019243128</t>
  </si>
  <si>
    <t>朱指萱</t>
  </si>
  <si>
    <t>2019243129</t>
  </si>
  <si>
    <t>赵静</t>
  </si>
  <si>
    <t>2019243130</t>
  </si>
  <si>
    <t>王加雯</t>
  </si>
  <si>
    <t>2019243131</t>
  </si>
  <si>
    <t>任姣姣</t>
  </si>
  <si>
    <t>2019243132</t>
  </si>
  <si>
    <t>田子娇</t>
  </si>
  <si>
    <t>2019243133</t>
  </si>
  <si>
    <t>白佳琦</t>
  </si>
  <si>
    <t>2019243134</t>
  </si>
  <si>
    <t>孙永波</t>
  </si>
  <si>
    <t>2019243135</t>
  </si>
  <si>
    <t>孟艺</t>
  </si>
  <si>
    <t>2019243136</t>
  </si>
  <si>
    <t>李慧婷</t>
  </si>
  <si>
    <t>2019243201</t>
  </si>
  <si>
    <t>徐佳丽</t>
  </si>
  <si>
    <t>2019243202</t>
  </si>
  <si>
    <t>方子一</t>
  </si>
  <si>
    <t>2019243203</t>
  </si>
  <si>
    <t>王琛</t>
  </si>
  <si>
    <t>2019243204</t>
  </si>
  <si>
    <t>许薇</t>
  </si>
  <si>
    <t>2019243205</t>
  </si>
  <si>
    <t>戴甜甜</t>
  </si>
  <si>
    <t>2019243206</t>
  </si>
  <si>
    <t>洪笑笑</t>
  </si>
  <si>
    <t>2019243207</t>
  </si>
  <si>
    <t>颜陈奕</t>
  </si>
  <si>
    <t>2019243208</t>
  </si>
  <si>
    <t>余枝</t>
  </si>
  <si>
    <t>2019243209</t>
  </si>
  <si>
    <t>孟昂昂</t>
  </si>
  <si>
    <t>2019243210</t>
  </si>
  <si>
    <t>陈芝燕</t>
  </si>
  <si>
    <t>2019243211</t>
  </si>
  <si>
    <t>彭晨</t>
  </si>
  <si>
    <t>2019243212</t>
  </si>
  <si>
    <t>刘雨馨</t>
  </si>
  <si>
    <t>2019243213</t>
  </si>
  <si>
    <t>董芝秀</t>
  </si>
  <si>
    <t>2019243214</t>
  </si>
  <si>
    <t>周聪聪</t>
  </si>
  <si>
    <t>2019243215</t>
  </si>
  <si>
    <t>汪彤阳</t>
  </si>
  <si>
    <t>2019243217</t>
  </si>
  <si>
    <t>朱伊嘉</t>
  </si>
  <si>
    <t>2019243218</t>
  </si>
  <si>
    <t>何银燕</t>
  </si>
  <si>
    <t>2019243219</t>
  </si>
  <si>
    <t>黄丽</t>
  </si>
  <si>
    <t>2019243220</t>
  </si>
  <si>
    <t>朱丽莎</t>
  </si>
  <si>
    <t>2019243221</t>
  </si>
  <si>
    <t>姜主明</t>
  </si>
  <si>
    <t>2019243222</t>
  </si>
  <si>
    <t>王晓妍</t>
  </si>
  <si>
    <t>2019243223</t>
  </si>
  <si>
    <t>2019243224</t>
  </si>
  <si>
    <t>林思缘</t>
  </si>
  <si>
    <t>2019243225</t>
  </si>
  <si>
    <t>张顺柳</t>
  </si>
  <si>
    <t>2019243226</t>
  </si>
  <si>
    <t>黄文燕</t>
  </si>
  <si>
    <t>2019243227</t>
  </si>
  <si>
    <t>2019243228</t>
  </si>
  <si>
    <t>吴东琴</t>
  </si>
  <si>
    <t>2019243229</t>
  </si>
  <si>
    <t>兰晓玉</t>
  </si>
  <si>
    <t>2019243230</t>
  </si>
  <si>
    <t>余婷</t>
  </si>
  <si>
    <t>2019243231</t>
  </si>
  <si>
    <t>张静</t>
  </si>
  <si>
    <t>2019243232</t>
  </si>
  <si>
    <t>齐航</t>
  </si>
  <si>
    <t>2019243233</t>
  </si>
  <si>
    <t>王安淇</t>
  </si>
  <si>
    <t>2019243234</t>
  </si>
  <si>
    <t>张恒溢</t>
  </si>
  <si>
    <t>2019243235</t>
  </si>
  <si>
    <t>蒋雯笑</t>
  </si>
  <si>
    <t>2019243236</t>
  </si>
  <si>
    <t>谢卓媛</t>
  </si>
  <si>
    <t>2019243302</t>
  </si>
  <si>
    <t>郭雨彤</t>
  </si>
  <si>
    <t>2019243303</t>
  </si>
  <si>
    <t>许瀚及</t>
  </si>
  <si>
    <t>2019243304</t>
  </si>
  <si>
    <t>蔡卓男</t>
  </si>
  <si>
    <t>2019243305</t>
  </si>
  <si>
    <t>罗林笑</t>
  </si>
  <si>
    <t>2019243306</t>
  </si>
  <si>
    <t>杜新纪</t>
  </si>
  <si>
    <t>2019243307</t>
  </si>
  <si>
    <t>姚轶丹</t>
  </si>
  <si>
    <t>2019243308</t>
  </si>
  <si>
    <t>章情情</t>
  </si>
  <si>
    <t>2019243309</t>
  </si>
  <si>
    <t>施凯悦</t>
  </si>
  <si>
    <t>2019243310</t>
  </si>
  <si>
    <t>李俊阳</t>
  </si>
  <si>
    <t>2019243311</t>
  </si>
  <si>
    <t>瞿耶路</t>
  </si>
  <si>
    <t>2019243312</t>
  </si>
  <si>
    <t>陈田甜</t>
  </si>
  <si>
    <t>2019243313</t>
  </si>
  <si>
    <t>朱雅婷</t>
  </si>
  <si>
    <t>2019243314</t>
  </si>
  <si>
    <t>白璐璐</t>
  </si>
  <si>
    <t>2019243315</t>
  </si>
  <si>
    <t>高笑</t>
  </si>
  <si>
    <t>2019243316</t>
  </si>
  <si>
    <t>姚振宇</t>
  </si>
  <si>
    <t>2019243317</t>
  </si>
  <si>
    <t>陈玲珑</t>
  </si>
  <si>
    <t>2019243318</t>
  </si>
  <si>
    <t>贾蓉颖</t>
  </si>
  <si>
    <t>2019243319</t>
  </si>
  <si>
    <t>俞珊珊</t>
  </si>
  <si>
    <t>2019243320</t>
  </si>
  <si>
    <t>徐艺琳</t>
  </si>
  <si>
    <t>2019243321</t>
  </si>
  <si>
    <t>郏梦哲</t>
  </si>
  <si>
    <t>2019243322</t>
  </si>
  <si>
    <t>方叶银</t>
  </si>
  <si>
    <t>2019243323</t>
  </si>
  <si>
    <t>吴旻言</t>
  </si>
  <si>
    <t>2019243324</t>
  </si>
  <si>
    <t>周笑杰</t>
  </si>
  <si>
    <t>2019243325</t>
  </si>
  <si>
    <t>袁璐瑜</t>
  </si>
  <si>
    <t>2019243326</t>
  </si>
  <si>
    <t>赵羚含</t>
  </si>
  <si>
    <t>2019243327</t>
  </si>
  <si>
    <t>杨欣然</t>
  </si>
  <si>
    <t>2019243328</t>
  </si>
  <si>
    <t>李玉林</t>
  </si>
  <si>
    <t>2019243329</t>
  </si>
  <si>
    <t>杨璐</t>
  </si>
  <si>
    <t>2019243330</t>
  </si>
  <si>
    <t>苏子易</t>
  </si>
  <si>
    <t>2019243331</t>
  </si>
  <si>
    <t>熊中燕</t>
  </si>
  <si>
    <t>2019243332</t>
  </si>
  <si>
    <t>吴晨曦</t>
  </si>
  <si>
    <t>2019243333</t>
  </si>
  <si>
    <t>冯锦岚</t>
  </si>
  <si>
    <t>2019243334</t>
  </si>
  <si>
    <t>沈莲婷</t>
  </si>
  <si>
    <t>2019243335</t>
  </si>
  <si>
    <t>周颖</t>
  </si>
  <si>
    <t>2019243336</t>
  </si>
  <si>
    <t>华依莲</t>
  </si>
  <si>
    <t>2019243401</t>
  </si>
  <si>
    <t>何甜甜</t>
  </si>
  <si>
    <t>2019243402</t>
  </si>
  <si>
    <t>2019243403</t>
  </si>
  <si>
    <t>王怡婷</t>
  </si>
  <si>
    <t>2019243404</t>
  </si>
  <si>
    <t>徐佳婕</t>
  </si>
  <si>
    <t>2019243405</t>
  </si>
  <si>
    <t>朱子涵</t>
  </si>
  <si>
    <t>2019243407</t>
  </si>
  <si>
    <t>盛梦婷</t>
  </si>
  <si>
    <t>2019243408</t>
  </si>
  <si>
    <t>陈佳滢</t>
  </si>
  <si>
    <t>2019243409</t>
  </si>
  <si>
    <t>金梦娇</t>
  </si>
  <si>
    <t>2019243410</t>
  </si>
  <si>
    <t>余凯楠</t>
  </si>
  <si>
    <t>2019243411</t>
  </si>
  <si>
    <t>诸静雯</t>
  </si>
  <si>
    <t>2019243414</t>
  </si>
  <si>
    <t>杨怡祺</t>
  </si>
  <si>
    <t>2019243415</t>
  </si>
  <si>
    <t>胡慧莲</t>
  </si>
  <si>
    <t>2019243416</t>
  </si>
  <si>
    <t>林凯迪</t>
  </si>
  <si>
    <t>2019243417</t>
  </si>
  <si>
    <t>王珏</t>
  </si>
  <si>
    <t>2019243418</t>
  </si>
  <si>
    <t>朱益来</t>
  </si>
  <si>
    <t>2019243419</t>
  </si>
  <si>
    <t>徐佳甜</t>
  </si>
  <si>
    <t>2019243421</t>
  </si>
  <si>
    <t>缪鸿宇</t>
  </si>
  <si>
    <t>2019243422</t>
  </si>
  <si>
    <t>陈艳琪</t>
  </si>
  <si>
    <t>2019243423</t>
  </si>
  <si>
    <t>盖雨婷</t>
  </si>
  <si>
    <t>2019243424</t>
  </si>
  <si>
    <t>王津娜</t>
  </si>
  <si>
    <t>2019243425</t>
  </si>
  <si>
    <t>方敏</t>
  </si>
  <si>
    <t>2019243426</t>
  </si>
  <si>
    <t>林依婷</t>
  </si>
  <si>
    <t>2019243427</t>
  </si>
  <si>
    <t>张媛媛</t>
  </si>
  <si>
    <t>2019243428</t>
  </si>
  <si>
    <t>陈卓灵</t>
  </si>
  <si>
    <t>2019243429</t>
  </si>
  <si>
    <t>贾弋沣</t>
  </si>
  <si>
    <t>2019243430</t>
  </si>
  <si>
    <t>刘盼盼</t>
  </si>
  <si>
    <t>2019243431</t>
  </si>
  <si>
    <t>韩书霞</t>
  </si>
  <si>
    <t>2019243432</t>
  </si>
  <si>
    <t>唐媛媛</t>
  </si>
  <si>
    <t>2019243433</t>
  </si>
  <si>
    <t>杜小雪</t>
  </si>
  <si>
    <t>2019243434</t>
  </si>
  <si>
    <t>唐琳</t>
  </si>
  <si>
    <t>2019243435</t>
  </si>
  <si>
    <t>杨演</t>
  </si>
  <si>
    <t>2019243436</t>
  </si>
  <si>
    <t>童珍晶</t>
  </si>
  <si>
    <t>2019243501</t>
  </si>
  <si>
    <t>钱朵</t>
  </si>
  <si>
    <t>2019243503</t>
  </si>
  <si>
    <t>王玮玮</t>
  </si>
  <si>
    <t>2019243504</t>
  </si>
  <si>
    <t>冯羽琪</t>
  </si>
  <si>
    <t>2019243505</t>
  </si>
  <si>
    <t>谷银飞</t>
  </si>
  <si>
    <t>2019243506</t>
  </si>
  <si>
    <t>陈钰霄</t>
  </si>
  <si>
    <t>2019243507</t>
  </si>
  <si>
    <t>张科汇</t>
  </si>
  <si>
    <t>2019243508</t>
  </si>
  <si>
    <t>陈雪珍</t>
  </si>
  <si>
    <t>2019243509</t>
  </si>
  <si>
    <t>钟张静</t>
  </si>
  <si>
    <t>2019243510</t>
  </si>
  <si>
    <t>张婷婷</t>
  </si>
  <si>
    <t>2019243511</t>
  </si>
  <si>
    <t>叶芳敏</t>
  </si>
  <si>
    <t>2019243512</t>
  </si>
  <si>
    <t>沈秋雅</t>
  </si>
  <si>
    <t>2019243513</t>
  </si>
  <si>
    <t>季睿妍</t>
  </si>
  <si>
    <t>2019243514</t>
  </si>
  <si>
    <t>邱雅琴</t>
  </si>
  <si>
    <t>2019243515</t>
  </si>
  <si>
    <t>严正坤</t>
  </si>
  <si>
    <t>2019243516</t>
  </si>
  <si>
    <t>黄润楠</t>
  </si>
  <si>
    <t>2019243517</t>
  </si>
  <si>
    <t>陈颖</t>
  </si>
  <si>
    <t>2019243518</t>
  </si>
  <si>
    <t>邱宇佳</t>
  </si>
  <si>
    <t>2019243519</t>
  </si>
  <si>
    <t>陈诗倩</t>
  </si>
  <si>
    <t>2019243520</t>
  </si>
  <si>
    <t>吴凌燕</t>
  </si>
  <si>
    <t>2019243521</t>
  </si>
  <si>
    <t>朱思睿</t>
  </si>
  <si>
    <t>2019243522</t>
  </si>
  <si>
    <t>柯远秋</t>
  </si>
  <si>
    <t>2019243523</t>
  </si>
  <si>
    <t>程紫源</t>
  </si>
  <si>
    <t>2019243524</t>
  </si>
  <si>
    <t>陈星邑</t>
  </si>
  <si>
    <t>2019243525</t>
  </si>
  <si>
    <t>阮苗苗</t>
  </si>
  <si>
    <t>2019243526</t>
  </si>
  <si>
    <t>陈雨佳</t>
  </si>
  <si>
    <t>2019243527</t>
  </si>
  <si>
    <t>兰敏鑫</t>
  </si>
  <si>
    <t>2019243528</t>
  </si>
  <si>
    <t>苏茜</t>
  </si>
  <si>
    <t>2019243529</t>
  </si>
  <si>
    <t>李旭</t>
  </si>
  <si>
    <t>2019243530</t>
  </si>
  <si>
    <t>马俊阳</t>
  </si>
  <si>
    <t>2019243531</t>
  </si>
  <si>
    <t>陈泽梦</t>
  </si>
  <si>
    <t>2019243532</t>
  </si>
  <si>
    <t>陈宇梅</t>
  </si>
  <si>
    <t>2019243533</t>
  </si>
  <si>
    <t>李家谊</t>
  </si>
  <si>
    <t>2019243534</t>
  </si>
  <si>
    <t>马柔依</t>
  </si>
  <si>
    <t>2019243535</t>
  </si>
  <si>
    <t>陈杨</t>
  </si>
  <si>
    <t>2019243536</t>
  </si>
  <si>
    <t>斯虞帆</t>
  </si>
  <si>
    <t>2019243601</t>
  </si>
  <si>
    <t>张婕</t>
  </si>
  <si>
    <t>2019243602</t>
  </si>
  <si>
    <t>周振洁</t>
  </si>
  <si>
    <t>2019243603</t>
  </si>
  <si>
    <t>司杨</t>
  </si>
  <si>
    <t>2019243604</t>
  </si>
  <si>
    <t>郑颖华</t>
  </si>
  <si>
    <t>2019243605</t>
  </si>
  <si>
    <t>葛颖箐</t>
  </si>
  <si>
    <t>2019243606</t>
  </si>
  <si>
    <t>金宇靖</t>
  </si>
  <si>
    <t>2019243608</t>
  </si>
  <si>
    <t>翁嘉琪</t>
  </si>
  <si>
    <t>2019243609</t>
  </si>
  <si>
    <t>晏家欣</t>
  </si>
  <si>
    <t>2019243610</t>
  </si>
  <si>
    <t>张佳辰</t>
  </si>
  <si>
    <t>2019243611</t>
  </si>
  <si>
    <t>吴钰婷</t>
  </si>
  <si>
    <t>2019243612</t>
  </si>
  <si>
    <t>徐洋</t>
  </si>
  <si>
    <t>2019243613</t>
  </si>
  <si>
    <t>何晔佳</t>
  </si>
  <si>
    <t>2019243614</t>
  </si>
  <si>
    <t>罗芝怡</t>
  </si>
  <si>
    <t>2019243615</t>
  </si>
  <si>
    <t>覃锦涛</t>
  </si>
  <si>
    <t>2019243616</t>
  </si>
  <si>
    <t>奚叶焕</t>
  </si>
  <si>
    <t>2019243617</t>
  </si>
  <si>
    <t>黄慧瑶</t>
  </si>
  <si>
    <t>2019243618</t>
  </si>
  <si>
    <t>陶心怡</t>
  </si>
  <si>
    <t>2019243619</t>
  </si>
  <si>
    <t>宁兰儿</t>
  </si>
  <si>
    <t>2019243620</t>
  </si>
  <si>
    <t>朱红莉</t>
  </si>
  <si>
    <t>2019243621</t>
  </si>
  <si>
    <t>施锦丽</t>
  </si>
  <si>
    <t>2019243622</t>
  </si>
  <si>
    <t>章梦妮</t>
  </si>
  <si>
    <t>2019243623</t>
  </si>
  <si>
    <t>王凯悦</t>
  </si>
  <si>
    <t>2019243624</t>
  </si>
  <si>
    <t>蓝多</t>
  </si>
  <si>
    <t>2019243625</t>
  </si>
  <si>
    <t>虞芸茵</t>
  </si>
  <si>
    <t>2019243626</t>
  </si>
  <si>
    <t>虞沁怡</t>
  </si>
  <si>
    <t>2019243627</t>
  </si>
  <si>
    <t>聂震芬</t>
  </si>
  <si>
    <t>2019243628</t>
  </si>
  <si>
    <t>曾静</t>
  </si>
  <si>
    <t>2019243629</t>
  </si>
  <si>
    <t>周亚辉</t>
  </si>
  <si>
    <t>2019243630</t>
  </si>
  <si>
    <t>黄小红</t>
  </si>
  <si>
    <t>2019243631</t>
  </si>
  <si>
    <t>张丹</t>
  </si>
  <si>
    <t>2019243632</t>
  </si>
  <si>
    <t>孟迎冬</t>
  </si>
  <si>
    <t>2019243633</t>
  </si>
  <si>
    <t>傅京京</t>
  </si>
  <si>
    <t>2019243635</t>
  </si>
  <si>
    <t>沈慧</t>
  </si>
  <si>
    <t>2019243636</t>
  </si>
  <si>
    <t>方佳慧</t>
  </si>
  <si>
    <t>2019253101</t>
  </si>
  <si>
    <t>郑向前</t>
  </si>
  <si>
    <t>2019253102</t>
  </si>
  <si>
    <t>邱梦蝶</t>
  </si>
  <si>
    <t>2019253103</t>
  </si>
  <si>
    <t>金杉杉</t>
  </si>
  <si>
    <t>2019253104</t>
  </si>
  <si>
    <t>廖彬彬</t>
  </si>
  <si>
    <t>2019253106</t>
  </si>
  <si>
    <t>黄心怡</t>
  </si>
  <si>
    <t>2019253107</t>
  </si>
  <si>
    <t>褚依婷</t>
  </si>
  <si>
    <t>2019253108</t>
  </si>
  <si>
    <t>章朱旖</t>
  </si>
  <si>
    <t>2019253109</t>
  </si>
  <si>
    <t>廖继洪</t>
  </si>
  <si>
    <t>2019253110</t>
  </si>
  <si>
    <t>董良沛</t>
  </si>
  <si>
    <t>2019253111</t>
  </si>
  <si>
    <t>黄子怡</t>
  </si>
  <si>
    <t>2019253112</t>
  </si>
  <si>
    <t>顾晨菲</t>
  </si>
  <si>
    <t>2019253113</t>
  </si>
  <si>
    <t>徐凡</t>
  </si>
  <si>
    <t>2019253114</t>
  </si>
  <si>
    <t>施钰</t>
  </si>
  <si>
    <t>2019253115</t>
  </si>
  <si>
    <t>周紫萱</t>
  </si>
  <si>
    <t>2019253116</t>
  </si>
  <si>
    <t>郑晨晨</t>
  </si>
  <si>
    <t>2019253117</t>
  </si>
  <si>
    <t>张红飞</t>
  </si>
  <si>
    <t>2019253118</t>
  </si>
  <si>
    <t>陈琪</t>
  </si>
  <si>
    <t>2019253119</t>
  </si>
  <si>
    <t>刘硕</t>
  </si>
  <si>
    <t>2019253120</t>
  </si>
  <si>
    <t>徐容</t>
  </si>
  <si>
    <t>2019253121</t>
  </si>
  <si>
    <t>董佳昕</t>
  </si>
  <si>
    <t>2019253123</t>
  </si>
  <si>
    <t>李昌湘</t>
  </si>
  <si>
    <t>2019253124</t>
  </si>
  <si>
    <t>杭娇</t>
  </si>
  <si>
    <t>2019253125</t>
  </si>
  <si>
    <t>郝姣琳</t>
  </si>
  <si>
    <t>2019253127</t>
  </si>
  <si>
    <t>姜杉</t>
  </si>
  <si>
    <t>2019253128</t>
  </si>
  <si>
    <t>姚佳</t>
  </si>
  <si>
    <t>2019253129</t>
  </si>
  <si>
    <t>陈梅</t>
  </si>
  <si>
    <t>2019253130</t>
  </si>
  <si>
    <t>柴雨菲</t>
  </si>
  <si>
    <t>2019253131</t>
  </si>
  <si>
    <t>任文婕</t>
  </si>
  <si>
    <t>2019253132</t>
  </si>
  <si>
    <t>徐佳颖</t>
  </si>
  <si>
    <t>2019253134</t>
  </si>
  <si>
    <t>朱君颖</t>
  </si>
  <si>
    <t>2019253135</t>
  </si>
  <si>
    <t>杨梦玥</t>
  </si>
  <si>
    <t>2019253136</t>
  </si>
  <si>
    <t>刘晓曼</t>
  </si>
  <si>
    <t>2019253201</t>
  </si>
  <si>
    <t>吴佳昀</t>
  </si>
  <si>
    <t>2019253202</t>
  </si>
  <si>
    <t>凌晟</t>
  </si>
  <si>
    <t>2019253203</t>
  </si>
  <si>
    <t>吕婷婷</t>
  </si>
  <si>
    <t>2019253204</t>
  </si>
  <si>
    <t>黄盈盈</t>
  </si>
  <si>
    <t>2019253205</t>
  </si>
  <si>
    <t>翁婕</t>
  </si>
  <si>
    <t>2019253206</t>
  </si>
  <si>
    <t>丁佳汶</t>
  </si>
  <si>
    <t>2019253207</t>
  </si>
  <si>
    <t>陶梦帆</t>
  </si>
  <si>
    <t>2019253208</t>
  </si>
  <si>
    <t>杨雯怡</t>
  </si>
  <si>
    <t>2019253209</t>
  </si>
  <si>
    <t>苑鹏铖</t>
  </si>
  <si>
    <t>2019253210</t>
  </si>
  <si>
    <t>刘庭宇</t>
  </si>
  <si>
    <t>2019253211</t>
  </si>
  <si>
    <t>徐子晴</t>
  </si>
  <si>
    <t>2019253212</t>
  </si>
  <si>
    <t>蔡佳燕</t>
  </si>
  <si>
    <t>2019253213</t>
  </si>
  <si>
    <t>唐嘉楠</t>
  </si>
  <si>
    <t>2019253214</t>
  </si>
  <si>
    <t>杨昕怡</t>
  </si>
  <si>
    <t>2019253215</t>
  </si>
  <si>
    <t>吴静静</t>
  </si>
  <si>
    <t>2019253216</t>
  </si>
  <si>
    <t>蒋伊莎</t>
  </si>
  <si>
    <t>2019253217</t>
  </si>
  <si>
    <t>黄诗婷</t>
  </si>
  <si>
    <t>2019253218</t>
  </si>
  <si>
    <t>朱雁凌</t>
  </si>
  <si>
    <t>2019253219</t>
  </si>
  <si>
    <t>郭倩</t>
  </si>
  <si>
    <t>2019253220</t>
  </si>
  <si>
    <t>杨佳怡</t>
  </si>
  <si>
    <t>2019253221</t>
  </si>
  <si>
    <t>孟祥潇</t>
  </si>
  <si>
    <t>2019253222</t>
  </si>
  <si>
    <t>吴晓皖</t>
  </si>
  <si>
    <t>2019253224</t>
  </si>
  <si>
    <t>李官婷</t>
  </si>
  <si>
    <t>2019253225</t>
  </si>
  <si>
    <t>林雪云</t>
  </si>
  <si>
    <t>2019253226</t>
  </si>
  <si>
    <t>王雨童</t>
  </si>
  <si>
    <t>2019253227</t>
  </si>
  <si>
    <t>杨易凡</t>
  </si>
  <si>
    <t>2019253228</t>
  </si>
  <si>
    <t>廖如萍</t>
  </si>
  <si>
    <t>2019253229</t>
  </si>
  <si>
    <t>黄学兰</t>
  </si>
  <si>
    <t>2019253230</t>
  </si>
  <si>
    <t>陈晶晶</t>
  </si>
  <si>
    <t>2019253232</t>
  </si>
  <si>
    <t>曹子阳</t>
  </si>
  <si>
    <t>2019253233</t>
  </si>
  <si>
    <t>黄萍</t>
  </si>
  <si>
    <t>2019253234</t>
  </si>
  <si>
    <t>钱思睿</t>
  </si>
  <si>
    <t>2019253235</t>
  </si>
  <si>
    <t>温乐乐</t>
  </si>
  <si>
    <t>2019253301</t>
  </si>
  <si>
    <t>阮心一</t>
  </si>
  <si>
    <t>2019253302</t>
  </si>
  <si>
    <t>肖龙</t>
  </si>
  <si>
    <t>2019253303</t>
  </si>
  <si>
    <t>程海洋</t>
  </si>
  <si>
    <t>2019253304</t>
  </si>
  <si>
    <t>孔安妮</t>
  </si>
  <si>
    <t>2019253305</t>
  </si>
  <si>
    <t>郑艳君</t>
  </si>
  <si>
    <t>2019253306</t>
  </si>
  <si>
    <t>薛漪妍</t>
  </si>
  <si>
    <t>2019253307</t>
  </si>
  <si>
    <t>林晨曦</t>
  </si>
  <si>
    <t>2019253308</t>
  </si>
  <si>
    <t>池浩</t>
  </si>
  <si>
    <t>2019253309</t>
  </si>
  <si>
    <t>葛瑜</t>
  </si>
  <si>
    <t>2019253310</t>
  </si>
  <si>
    <t>胡淑婷</t>
  </si>
  <si>
    <t>2019253311</t>
  </si>
  <si>
    <t>张思佳</t>
  </si>
  <si>
    <t>2019253312</t>
  </si>
  <si>
    <t>陈芳莹</t>
  </si>
  <si>
    <t>2019253313</t>
  </si>
  <si>
    <t>牟盛</t>
  </si>
  <si>
    <t>2019253314</t>
  </si>
  <si>
    <t>郑思思</t>
  </si>
  <si>
    <t>2019253315</t>
  </si>
  <si>
    <t>卢靓洁</t>
  </si>
  <si>
    <t>2019253316</t>
  </si>
  <si>
    <t>章乐怡</t>
  </si>
  <si>
    <t>2019253317</t>
  </si>
  <si>
    <t>杜翠翠</t>
  </si>
  <si>
    <t>2019253318</t>
  </si>
  <si>
    <t>李舒淇</t>
  </si>
  <si>
    <t>2019253319</t>
  </si>
  <si>
    <t>何文美</t>
  </si>
  <si>
    <t>2019253320</t>
  </si>
  <si>
    <t>刘桉彤</t>
  </si>
  <si>
    <t>2019253321</t>
  </si>
  <si>
    <t>吴冬梅</t>
  </si>
  <si>
    <t>2019253322</t>
  </si>
  <si>
    <t>胡映娟</t>
  </si>
  <si>
    <t>2019253323</t>
  </si>
  <si>
    <t>肖深珠</t>
  </si>
  <si>
    <t>2019253324</t>
  </si>
  <si>
    <t>娄力夫</t>
  </si>
  <si>
    <t>2019253325</t>
  </si>
  <si>
    <t>黄满龙</t>
  </si>
  <si>
    <t>2019253326</t>
  </si>
  <si>
    <t>彭湃</t>
  </si>
  <si>
    <t>2019253327</t>
  </si>
  <si>
    <t>何汶君</t>
  </si>
  <si>
    <t>2019253328</t>
  </si>
  <si>
    <t>廖雨晶</t>
  </si>
  <si>
    <t>2019253329</t>
  </si>
  <si>
    <t>付德梦</t>
  </si>
  <si>
    <t>2019253330</t>
  </si>
  <si>
    <t>范佳</t>
  </si>
  <si>
    <t>2019253331</t>
  </si>
  <si>
    <t>杨晨</t>
  </si>
  <si>
    <t>2019253332</t>
  </si>
  <si>
    <t>许佳</t>
  </si>
  <si>
    <t>2019253333</t>
  </si>
  <si>
    <t>钟雯婷</t>
  </si>
  <si>
    <t>2019253401</t>
  </si>
  <si>
    <t>沈姚佳</t>
  </si>
  <si>
    <t>2019253402</t>
  </si>
  <si>
    <t>吴梦缘</t>
  </si>
  <si>
    <t>2019253403</t>
  </si>
  <si>
    <t>宋健君</t>
  </si>
  <si>
    <t>2019253404</t>
  </si>
  <si>
    <t>龚雯</t>
  </si>
  <si>
    <t>2019253405</t>
  </si>
  <si>
    <t>范瑜彤</t>
  </si>
  <si>
    <t>2019253407</t>
  </si>
  <si>
    <t>钱佳梅</t>
  </si>
  <si>
    <t>2019253408</t>
  </si>
  <si>
    <t>吴秀青</t>
  </si>
  <si>
    <t>2019253409</t>
  </si>
  <si>
    <t>舒晴</t>
  </si>
  <si>
    <t>2019253410</t>
  </si>
  <si>
    <t>刘洁</t>
  </si>
  <si>
    <t>2019253411</t>
  </si>
  <si>
    <t>唐轶凡</t>
  </si>
  <si>
    <t>2019253412</t>
  </si>
  <si>
    <t>汤婕妤</t>
  </si>
  <si>
    <t>2019253414</t>
  </si>
  <si>
    <t>徐恺文</t>
  </si>
  <si>
    <t>2019253415</t>
  </si>
  <si>
    <t>陈丹梅</t>
  </si>
  <si>
    <t>2019253416</t>
  </si>
  <si>
    <t>吴依玲</t>
  </si>
  <si>
    <t>2019253417</t>
  </si>
  <si>
    <t>罗佳音</t>
  </si>
  <si>
    <t>2019253418</t>
  </si>
  <si>
    <t>王晓天</t>
  </si>
  <si>
    <t>2019253419</t>
  </si>
  <si>
    <t>朱逸冰</t>
  </si>
  <si>
    <t>2019253420</t>
  </si>
  <si>
    <t>王玉洁</t>
  </si>
  <si>
    <t>2019253421</t>
  </si>
  <si>
    <t>陈旭怡</t>
  </si>
  <si>
    <t>2019253422</t>
  </si>
  <si>
    <t>夏梦佳</t>
  </si>
  <si>
    <t>2019253423</t>
  </si>
  <si>
    <t>陈静雯</t>
  </si>
  <si>
    <t>2019253424</t>
  </si>
  <si>
    <t>胡俊蝶</t>
  </si>
  <si>
    <t>2019253425</t>
  </si>
  <si>
    <t>冯萧依</t>
  </si>
  <si>
    <t>2019253427</t>
  </si>
  <si>
    <t>徐婷</t>
  </si>
  <si>
    <t>2019253428</t>
  </si>
  <si>
    <t>朱凯宁</t>
  </si>
  <si>
    <t>2019253429</t>
  </si>
  <si>
    <t>方炜</t>
  </si>
  <si>
    <t>2019253431</t>
  </si>
  <si>
    <t>冯雪</t>
  </si>
  <si>
    <t>2019253432</t>
  </si>
  <si>
    <t>许可</t>
  </si>
  <si>
    <t>2019253433</t>
  </si>
  <si>
    <t>朱青青</t>
  </si>
  <si>
    <t>2019253435</t>
  </si>
  <si>
    <t>项明明</t>
  </si>
  <si>
    <t>2019253501</t>
  </si>
  <si>
    <t>朱郁佳</t>
  </si>
  <si>
    <t>2019253502</t>
  </si>
  <si>
    <t>尤雨婷</t>
  </si>
  <si>
    <t>2019253503</t>
  </si>
  <si>
    <t>夏梦蝶</t>
  </si>
  <si>
    <t>2019253504</t>
  </si>
  <si>
    <t>盛远琛</t>
  </si>
  <si>
    <t>2019253505</t>
  </si>
  <si>
    <t>陈振群</t>
  </si>
  <si>
    <t>2019253506</t>
  </si>
  <si>
    <t>周芝瑶</t>
  </si>
  <si>
    <t>2019253507</t>
  </si>
  <si>
    <t>郑思凡</t>
  </si>
  <si>
    <t>2019253508</t>
  </si>
  <si>
    <t>苏静萱</t>
  </si>
  <si>
    <t>2019253509</t>
  </si>
  <si>
    <t>华灵旦</t>
  </si>
  <si>
    <t>2019253510</t>
  </si>
  <si>
    <t>何文康</t>
  </si>
  <si>
    <t>2019253511</t>
  </si>
  <si>
    <t>王泓博</t>
  </si>
  <si>
    <t>2019253512</t>
  </si>
  <si>
    <t>殷开杉</t>
  </si>
  <si>
    <t>2019253513</t>
  </si>
  <si>
    <t>林秀琴</t>
  </si>
  <si>
    <t>2019253515</t>
  </si>
  <si>
    <t>沈娉婷</t>
  </si>
  <si>
    <t>2019253516</t>
  </si>
  <si>
    <t>张慧欣</t>
  </si>
  <si>
    <t>2019253517</t>
  </si>
  <si>
    <t>陈雅洁</t>
  </si>
  <si>
    <t>2019253518</t>
  </si>
  <si>
    <t>江川子</t>
  </si>
  <si>
    <t>2019253519</t>
  </si>
  <si>
    <t>赵静晨</t>
  </si>
  <si>
    <t>2019253520</t>
  </si>
  <si>
    <t>刘丹丹</t>
  </si>
  <si>
    <t>2019253521</t>
  </si>
  <si>
    <t>张梦灵</t>
  </si>
  <si>
    <t>2019253522</t>
  </si>
  <si>
    <t>胡尔格</t>
  </si>
  <si>
    <t>2019253523</t>
  </si>
  <si>
    <t>祝锦灵</t>
  </si>
  <si>
    <t>2019253525</t>
  </si>
  <si>
    <t>刘家乐</t>
  </si>
  <si>
    <t>2019253526</t>
  </si>
  <si>
    <t>刘绮扬</t>
  </si>
  <si>
    <t>2019253527</t>
  </si>
  <si>
    <t>孙奕潇</t>
  </si>
  <si>
    <t>2019253528</t>
  </si>
  <si>
    <t>侯丁路</t>
  </si>
  <si>
    <t>2019253529</t>
  </si>
  <si>
    <t>万一帆</t>
  </si>
  <si>
    <t>2019253531</t>
  </si>
  <si>
    <t>王明委</t>
  </si>
  <si>
    <t>2019253532</t>
  </si>
  <si>
    <t>李梅夏</t>
  </si>
  <si>
    <t>2019253533</t>
  </si>
  <si>
    <t>许家宜</t>
  </si>
  <si>
    <t>2019253535</t>
  </si>
  <si>
    <t>唐静雯</t>
  </si>
  <si>
    <t>2019253536</t>
  </si>
  <si>
    <t>赵慧如</t>
  </si>
  <si>
    <t>2019253601</t>
  </si>
  <si>
    <t>张佳榕</t>
  </si>
  <si>
    <t>2019253602</t>
  </si>
  <si>
    <t>2019253603</t>
  </si>
  <si>
    <t>张凡</t>
  </si>
  <si>
    <t>2019253605</t>
  </si>
  <si>
    <t>章露莹</t>
  </si>
  <si>
    <t>2019253606</t>
  </si>
  <si>
    <t>金越</t>
  </si>
  <si>
    <t>2019253607</t>
  </si>
  <si>
    <t>钟雨芊</t>
  </si>
  <si>
    <t>2019253608</t>
  </si>
  <si>
    <t>孙仲川</t>
  </si>
  <si>
    <t>2019253609</t>
  </si>
  <si>
    <t>王佳洁</t>
  </si>
  <si>
    <t>2019253610</t>
  </si>
  <si>
    <t>李荣静</t>
  </si>
  <si>
    <t>2019253612</t>
  </si>
  <si>
    <t>杨青青</t>
  </si>
  <si>
    <t>2019253613</t>
  </si>
  <si>
    <t>余梦瑶</t>
  </si>
  <si>
    <t>2019253614</t>
  </si>
  <si>
    <t>张丹桦</t>
  </si>
  <si>
    <t>2019253615</t>
  </si>
  <si>
    <t>程依杨</t>
  </si>
  <si>
    <t>2019253616</t>
  </si>
  <si>
    <t>佘倩芸</t>
  </si>
  <si>
    <t>2019253617</t>
  </si>
  <si>
    <t>王宇婷</t>
  </si>
  <si>
    <t>2019253618</t>
  </si>
  <si>
    <t>孙欣竹</t>
  </si>
  <si>
    <t>2019253619</t>
  </si>
  <si>
    <t>2019253620</t>
  </si>
  <si>
    <t>徐子焰</t>
  </si>
  <si>
    <t>2019253621</t>
  </si>
  <si>
    <t>舒依然</t>
  </si>
  <si>
    <t>2019253622</t>
  </si>
  <si>
    <t>俞霏</t>
  </si>
  <si>
    <t>2019253623</t>
  </si>
  <si>
    <t>徐黎阳</t>
  </si>
  <si>
    <t>2019253624</t>
  </si>
  <si>
    <t>哈晓梅</t>
  </si>
  <si>
    <t>2019253625</t>
  </si>
  <si>
    <t>李文华</t>
  </si>
  <si>
    <t>2019253627</t>
  </si>
  <si>
    <t>唐倩</t>
  </si>
  <si>
    <t>2019253628</t>
  </si>
  <si>
    <t>雷梦婷</t>
  </si>
  <si>
    <t>2019253629</t>
  </si>
  <si>
    <t>朱宇</t>
  </si>
  <si>
    <t>2019253630</t>
  </si>
  <si>
    <t>安祚佳</t>
  </si>
  <si>
    <t>2019253631</t>
  </si>
  <si>
    <t>杨晶</t>
  </si>
  <si>
    <t>2019253632</t>
  </si>
  <si>
    <t>严佳敏</t>
  </si>
  <si>
    <t>2019253634</t>
  </si>
  <si>
    <t>程涵</t>
  </si>
  <si>
    <t>2019253635</t>
  </si>
  <si>
    <t>杨婷</t>
  </si>
  <si>
    <t>2019263102</t>
  </si>
  <si>
    <t>陈星洁</t>
  </si>
  <si>
    <t>2019263103</t>
  </si>
  <si>
    <t>张洁</t>
  </si>
  <si>
    <t>2019263104</t>
  </si>
  <si>
    <t>麻溢新</t>
  </si>
  <si>
    <t>2019263105</t>
  </si>
  <si>
    <t>樊虹贝</t>
  </si>
  <si>
    <t>2019263106</t>
  </si>
  <si>
    <t>方德华</t>
  </si>
  <si>
    <t>2019263107</t>
  </si>
  <si>
    <t>王莎莎</t>
  </si>
  <si>
    <t>2019263108</t>
  </si>
  <si>
    <t>黄佳迪</t>
  </si>
  <si>
    <t>2019263109</t>
  </si>
  <si>
    <t>魏华</t>
  </si>
  <si>
    <t>2019263110</t>
  </si>
  <si>
    <t>李若姗</t>
  </si>
  <si>
    <t>2019263111</t>
  </si>
  <si>
    <t>施晨露</t>
  </si>
  <si>
    <t>2019263112</t>
  </si>
  <si>
    <t>张徽</t>
  </si>
  <si>
    <t>2019263113</t>
  </si>
  <si>
    <t>张雅雯</t>
  </si>
  <si>
    <t>2019263114</t>
  </si>
  <si>
    <t>王喆</t>
  </si>
  <si>
    <t>2019263115</t>
  </si>
  <si>
    <t>刘浩达</t>
  </si>
  <si>
    <t>2019263116</t>
  </si>
  <si>
    <t>徐王杰</t>
  </si>
  <si>
    <t>2019263117</t>
  </si>
  <si>
    <t>胡欣淼</t>
  </si>
  <si>
    <t>2019263118</t>
  </si>
  <si>
    <t>陆彦然</t>
  </si>
  <si>
    <t>2019263119</t>
  </si>
  <si>
    <t>楼恩霜</t>
  </si>
  <si>
    <t>2019263120</t>
  </si>
  <si>
    <t>白乐怡</t>
  </si>
  <si>
    <t>2019263121</t>
  </si>
  <si>
    <t>陈诗瑶</t>
  </si>
  <si>
    <t>2019263122</t>
  </si>
  <si>
    <t>王圣珂</t>
  </si>
  <si>
    <t>2019263123</t>
  </si>
  <si>
    <t>季莹莹</t>
  </si>
  <si>
    <t>2019263124</t>
  </si>
  <si>
    <t>谭萍萍</t>
  </si>
  <si>
    <t>2019263125</t>
  </si>
  <si>
    <t>徐安格</t>
  </si>
  <si>
    <t>2019263126</t>
  </si>
  <si>
    <t>沈超龙</t>
  </si>
  <si>
    <t>2019263127</t>
  </si>
  <si>
    <t>邵菁滢</t>
  </si>
  <si>
    <t>2019263128</t>
  </si>
  <si>
    <t>余温彬</t>
  </si>
  <si>
    <t>2019263129</t>
  </si>
  <si>
    <t>周子叶</t>
  </si>
  <si>
    <t>2019263130</t>
  </si>
  <si>
    <t>吴格璇</t>
  </si>
  <si>
    <t>2019263131</t>
  </si>
  <si>
    <t>李见月</t>
  </si>
  <si>
    <t>2019263132</t>
  </si>
  <si>
    <t>鲍柳霏</t>
  </si>
  <si>
    <t>2019263133</t>
  </si>
  <si>
    <t>赵梦雅</t>
  </si>
  <si>
    <t>2019263134</t>
  </si>
  <si>
    <t>陶芬</t>
  </si>
  <si>
    <t>2019263136</t>
  </si>
  <si>
    <t>陈小鹏</t>
  </si>
  <si>
    <t>2019263137</t>
  </si>
  <si>
    <t>李炣欣</t>
  </si>
  <si>
    <t>2019263138</t>
  </si>
  <si>
    <t>文颖</t>
  </si>
  <si>
    <t>2019263139</t>
  </si>
  <si>
    <t>何春梅</t>
  </si>
  <si>
    <t>2019263140</t>
  </si>
  <si>
    <t>汪伊莎</t>
  </si>
  <si>
    <t>2019263201</t>
  </si>
  <si>
    <t>曾浪</t>
  </si>
  <si>
    <t>2019263202</t>
  </si>
  <si>
    <t>王若冰</t>
  </si>
  <si>
    <t>2019263203</t>
  </si>
  <si>
    <t>许华雨</t>
  </si>
  <si>
    <t>2019263204</t>
  </si>
  <si>
    <t>程佳莹</t>
  </si>
  <si>
    <t>2019263205</t>
  </si>
  <si>
    <t>胡嘉晨</t>
  </si>
  <si>
    <t>2019263206</t>
  </si>
  <si>
    <t>应馨洋</t>
  </si>
  <si>
    <t>2019263207</t>
  </si>
  <si>
    <t>许睿</t>
  </si>
  <si>
    <t>2019263208</t>
  </si>
  <si>
    <t>陈荣锐</t>
  </si>
  <si>
    <t>2019263209</t>
  </si>
  <si>
    <t>孙忠朗</t>
  </si>
  <si>
    <t>2019263210</t>
  </si>
  <si>
    <t>余子希</t>
  </si>
  <si>
    <t>2019263211</t>
  </si>
  <si>
    <t>姚子怡</t>
  </si>
  <si>
    <t>2019263212</t>
  </si>
  <si>
    <t>陈彦竹</t>
  </si>
  <si>
    <t>2019263214</t>
  </si>
  <si>
    <t>范运</t>
  </si>
  <si>
    <t>2019263215</t>
  </si>
  <si>
    <t>董天宇</t>
  </si>
  <si>
    <t>2019263216</t>
  </si>
  <si>
    <t>谢伟嘉</t>
  </si>
  <si>
    <t>2019263217</t>
  </si>
  <si>
    <t>符蓉</t>
  </si>
  <si>
    <t>2019263218</t>
  </si>
  <si>
    <t>朱佳怡</t>
  </si>
  <si>
    <t>2019263219</t>
  </si>
  <si>
    <t>沈晗洁</t>
  </si>
  <si>
    <t>2019263220</t>
  </si>
  <si>
    <t>郑静瑞</t>
  </si>
  <si>
    <t>2019263221</t>
  </si>
  <si>
    <t>周羽灵</t>
  </si>
  <si>
    <t>2019263222</t>
  </si>
  <si>
    <t>何丽瑾</t>
  </si>
  <si>
    <t>2019263223</t>
  </si>
  <si>
    <t>瞿明慧</t>
  </si>
  <si>
    <t>2019263224</t>
  </si>
  <si>
    <t>毛思佳</t>
  </si>
  <si>
    <t>2019263225</t>
  </si>
  <si>
    <t>程嘉南</t>
  </si>
  <si>
    <t>2019263226</t>
  </si>
  <si>
    <t>徐轶凡</t>
  </si>
  <si>
    <t>2019263227</t>
  </si>
  <si>
    <t>骆慧慧</t>
  </si>
  <si>
    <t>2019263228</t>
  </si>
  <si>
    <t>陶怡然</t>
  </si>
  <si>
    <t>2019263229</t>
  </si>
  <si>
    <t>郑倩</t>
  </si>
  <si>
    <t>2019263230</t>
  </si>
  <si>
    <t>邵林敏</t>
  </si>
  <si>
    <t>2019263231</t>
  </si>
  <si>
    <t>肖蓉</t>
  </si>
  <si>
    <t>2019263232</t>
  </si>
  <si>
    <t>黄娜瑞</t>
  </si>
  <si>
    <t>2019263233</t>
  </si>
  <si>
    <t>李桂凤</t>
  </si>
  <si>
    <t>2019263235</t>
  </si>
  <si>
    <t>蒙文廷</t>
  </si>
  <si>
    <t>2019263239</t>
  </si>
  <si>
    <t>胡明景</t>
  </si>
  <si>
    <t>2019263240</t>
  </si>
  <si>
    <t>徐章怡</t>
  </si>
  <si>
    <t>2019263301</t>
  </si>
  <si>
    <t>吴子航</t>
  </si>
  <si>
    <t>2019263302</t>
  </si>
  <si>
    <t>戈嘉仪</t>
  </si>
  <si>
    <t>2019263303</t>
  </si>
  <si>
    <t>宋怡</t>
  </si>
  <si>
    <t>2019263304</t>
  </si>
  <si>
    <t>陈茹依</t>
  </si>
  <si>
    <t>2019263305</t>
  </si>
  <si>
    <t>冯泽毅</t>
  </si>
  <si>
    <t>2019263306</t>
  </si>
  <si>
    <t>冯薇薇</t>
  </si>
  <si>
    <t>2019263307</t>
  </si>
  <si>
    <t>夏恺励</t>
  </si>
  <si>
    <t>2019263308</t>
  </si>
  <si>
    <t>刘贺</t>
  </si>
  <si>
    <t>2019263309</t>
  </si>
  <si>
    <t>周佳梦</t>
  </si>
  <si>
    <t>2019263310</t>
  </si>
  <si>
    <t>曹诗凡</t>
  </si>
  <si>
    <t>2019263311</t>
  </si>
  <si>
    <t>罗婧</t>
  </si>
  <si>
    <t>2019263312</t>
  </si>
  <si>
    <t>胡雯霞</t>
  </si>
  <si>
    <t>2019263313</t>
  </si>
  <si>
    <t>吴高俊</t>
  </si>
  <si>
    <t>2019263314</t>
  </si>
  <si>
    <t>陈瑜</t>
  </si>
  <si>
    <t>2019263315</t>
  </si>
  <si>
    <t>杨裕华</t>
  </si>
  <si>
    <t>2019263316</t>
  </si>
  <si>
    <t>陈以恒</t>
  </si>
  <si>
    <t>2019263317</t>
  </si>
  <si>
    <t>陈楚儿</t>
  </si>
  <si>
    <t>2019263318</t>
  </si>
  <si>
    <t>俞浈</t>
  </si>
  <si>
    <t>2019263319</t>
  </si>
  <si>
    <t>陈央娅</t>
  </si>
  <si>
    <t>2019263320</t>
  </si>
  <si>
    <t>卓芯卉</t>
  </si>
  <si>
    <t>2019263321</t>
  </si>
  <si>
    <t>卢雪源</t>
  </si>
  <si>
    <t>2019263322</t>
  </si>
  <si>
    <t>方雯昕</t>
  </si>
  <si>
    <t>2019263323</t>
  </si>
  <si>
    <t>何春艳</t>
  </si>
  <si>
    <t>2019263324</t>
  </si>
  <si>
    <t>史思</t>
  </si>
  <si>
    <t>2019263325</t>
  </si>
  <si>
    <t>胡正贤</t>
  </si>
  <si>
    <t>2019263326</t>
  </si>
  <si>
    <t>汪冰洁</t>
  </si>
  <si>
    <t>2019263327</t>
  </si>
  <si>
    <t>吴予濛</t>
  </si>
  <si>
    <t>2019263328</t>
  </si>
  <si>
    <t>余家桢</t>
  </si>
  <si>
    <t>2019263329</t>
  </si>
  <si>
    <t>丁凯欣</t>
  </si>
  <si>
    <t>2019263330</t>
  </si>
  <si>
    <t>黄乙格</t>
  </si>
  <si>
    <t>2019263331</t>
  </si>
  <si>
    <t>钱凯欣</t>
  </si>
  <si>
    <t>2019263332</t>
  </si>
  <si>
    <t>卢靖雅</t>
  </si>
  <si>
    <t>2019263333</t>
  </si>
  <si>
    <t>覃兴腾</t>
  </si>
  <si>
    <t>2019263334</t>
  </si>
  <si>
    <t>徐佳佳</t>
  </si>
  <si>
    <t>2019263335</t>
  </si>
  <si>
    <t>吕会</t>
  </si>
  <si>
    <t>2019263336</t>
  </si>
  <si>
    <t>颜彬</t>
  </si>
  <si>
    <t>2019263337</t>
  </si>
  <si>
    <t>徐林</t>
  </si>
  <si>
    <t>2019263339</t>
  </si>
  <si>
    <t>李云</t>
  </si>
  <si>
    <t>2019263340</t>
  </si>
  <si>
    <t>杨丽莹</t>
  </si>
  <si>
    <t>2019263401</t>
  </si>
  <si>
    <t>徐寒</t>
  </si>
  <si>
    <t>2019263402</t>
  </si>
  <si>
    <t>丁一鹏</t>
  </si>
  <si>
    <t>2019263403</t>
  </si>
  <si>
    <t>刘燕萍</t>
  </si>
  <si>
    <t>2019263404</t>
  </si>
  <si>
    <t>朱宁</t>
  </si>
  <si>
    <t>2019263405</t>
  </si>
  <si>
    <t>2019263406</t>
  </si>
  <si>
    <t>陈媛</t>
  </si>
  <si>
    <t>2019263407</t>
  </si>
  <si>
    <t>叶泯</t>
  </si>
  <si>
    <t>2019263408</t>
  </si>
  <si>
    <t>宋舜鹏</t>
  </si>
  <si>
    <t>2019263409</t>
  </si>
  <si>
    <t>戴冰</t>
  </si>
  <si>
    <t>2019263410</t>
  </si>
  <si>
    <t>唐若珺</t>
  </si>
  <si>
    <t>2019263411</t>
  </si>
  <si>
    <t>陈双儿</t>
  </si>
  <si>
    <t>2019263412</t>
  </si>
  <si>
    <t>林澈</t>
  </si>
  <si>
    <t>2019263415</t>
  </si>
  <si>
    <t>毛浩东</t>
  </si>
  <si>
    <t>2019263416</t>
  </si>
  <si>
    <t>何静</t>
  </si>
  <si>
    <t>2019263417</t>
  </si>
  <si>
    <t>郑王格非</t>
  </si>
  <si>
    <t>2019263418</t>
  </si>
  <si>
    <t>陆温翰</t>
  </si>
  <si>
    <t>2019263419</t>
  </si>
  <si>
    <t>曹依涵</t>
  </si>
  <si>
    <t>2019263420</t>
  </si>
  <si>
    <t>章欣悦</t>
  </si>
  <si>
    <t>2019263421</t>
  </si>
  <si>
    <t>余紫薇</t>
  </si>
  <si>
    <t>2019263422</t>
  </si>
  <si>
    <t>丁佩</t>
  </si>
  <si>
    <t>2019263423</t>
  </si>
  <si>
    <t>阮涵哲</t>
  </si>
  <si>
    <t>2019263424</t>
  </si>
  <si>
    <t>徐子康</t>
  </si>
  <si>
    <t>2019263425</t>
  </si>
  <si>
    <t>邵佳琪</t>
  </si>
  <si>
    <t>2019263426</t>
  </si>
  <si>
    <t>钱佳妮</t>
  </si>
  <si>
    <t>2019263427</t>
  </si>
  <si>
    <t>郑佳妍</t>
  </si>
  <si>
    <t>2019263428</t>
  </si>
  <si>
    <t>张砚智</t>
  </si>
  <si>
    <t>2019263429</t>
  </si>
  <si>
    <t>吾佳慧</t>
  </si>
  <si>
    <t>2019263430</t>
  </si>
  <si>
    <t>许诺</t>
  </si>
  <si>
    <t>2019263431</t>
  </si>
  <si>
    <t>刘陈慧</t>
  </si>
  <si>
    <t>2019263432</t>
  </si>
  <si>
    <t>罗少琼</t>
  </si>
  <si>
    <t>2019263435</t>
  </si>
  <si>
    <t>薛雪</t>
  </si>
  <si>
    <t>2019263436</t>
  </si>
  <si>
    <t>宦如念</t>
  </si>
  <si>
    <t>2019263437</t>
  </si>
  <si>
    <t>田琴</t>
  </si>
  <si>
    <t>2019263439</t>
  </si>
  <si>
    <t>蒋体润</t>
  </si>
  <si>
    <t>2019263440</t>
  </si>
  <si>
    <t>朱泽睿</t>
  </si>
  <si>
    <t>2019273101</t>
  </si>
  <si>
    <t>鲁思阳</t>
  </si>
  <si>
    <t>2019273103</t>
  </si>
  <si>
    <t>陈家辉</t>
  </si>
  <si>
    <t>2019273104</t>
  </si>
  <si>
    <t>宋晨辉</t>
  </si>
  <si>
    <t>2019273105</t>
  </si>
  <si>
    <t>冯泽祺</t>
  </si>
  <si>
    <t>2019273106</t>
  </si>
  <si>
    <t>李浩</t>
  </si>
  <si>
    <t>2019273107</t>
  </si>
  <si>
    <t>徐杰</t>
  </si>
  <si>
    <t>2019273108</t>
  </si>
  <si>
    <t>徐丰</t>
  </si>
  <si>
    <t>2019273109</t>
  </si>
  <si>
    <t>杨俊</t>
  </si>
  <si>
    <t>2019273110</t>
  </si>
  <si>
    <t>张梦璐</t>
  </si>
  <si>
    <t>2019273111</t>
  </si>
  <si>
    <t>李卓雅</t>
  </si>
  <si>
    <t>2019273112</t>
  </si>
  <si>
    <t>钟晨阳</t>
  </si>
  <si>
    <t>2019273113</t>
  </si>
  <si>
    <t>卢海涛</t>
  </si>
  <si>
    <t>2019273114</t>
  </si>
  <si>
    <t>袁琦</t>
  </si>
  <si>
    <t>2019273115</t>
  </si>
  <si>
    <t>刘时隆</t>
  </si>
  <si>
    <t>2019273116</t>
  </si>
  <si>
    <t>苏瑶瑶</t>
  </si>
  <si>
    <t>2019273117</t>
  </si>
  <si>
    <t>徐浩</t>
  </si>
  <si>
    <t>2019273118</t>
  </si>
  <si>
    <t>应承凯</t>
  </si>
  <si>
    <t>2019273119</t>
  </si>
  <si>
    <t>李黄城</t>
  </si>
  <si>
    <t>2019273120</t>
  </si>
  <si>
    <t>何义浩</t>
  </si>
  <si>
    <t>2019273121</t>
  </si>
  <si>
    <t>董媛</t>
  </si>
  <si>
    <t>2019273122</t>
  </si>
  <si>
    <t>杨文慧</t>
  </si>
  <si>
    <t>2019273123</t>
  </si>
  <si>
    <t>侯伟杰</t>
  </si>
  <si>
    <t>2019273124</t>
  </si>
  <si>
    <t>任义</t>
  </si>
  <si>
    <t>2019273125</t>
  </si>
  <si>
    <t>何岬虹</t>
  </si>
  <si>
    <t>2019273126</t>
  </si>
  <si>
    <t>陈轶之</t>
  </si>
  <si>
    <t>2019273128</t>
  </si>
  <si>
    <t>薛慧杰</t>
  </si>
  <si>
    <t>2019273129</t>
  </si>
  <si>
    <t>周奥权</t>
  </si>
  <si>
    <t>2019273130</t>
  </si>
  <si>
    <t>李琰杭</t>
  </si>
  <si>
    <t>2019273131</t>
  </si>
  <si>
    <t>沈辰</t>
  </si>
  <si>
    <t>2019273132</t>
  </si>
  <si>
    <t>杨宇轩</t>
  </si>
  <si>
    <t>2019273133</t>
  </si>
  <si>
    <t>张浩天</t>
  </si>
  <si>
    <t>2019273135</t>
  </si>
  <si>
    <t>王雨轩</t>
  </si>
  <si>
    <t>2019283101</t>
  </si>
  <si>
    <t>章志鹏</t>
  </si>
  <si>
    <t>2019283102</t>
  </si>
  <si>
    <t>沈涛</t>
  </si>
  <si>
    <t>2019283103</t>
  </si>
  <si>
    <t>黄学腾</t>
  </si>
  <si>
    <t>2019283104</t>
  </si>
  <si>
    <t>刘寒笑</t>
  </si>
  <si>
    <t>2019283105</t>
  </si>
  <si>
    <t>浦彬渝</t>
  </si>
  <si>
    <t>2019283106</t>
  </si>
  <si>
    <t>陈泽</t>
  </si>
  <si>
    <t>2019283107</t>
  </si>
  <si>
    <t>张俊</t>
  </si>
  <si>
    <t>2019283108</t>
  </si>
  <si>
    <t>王飞龙</t>
  </si>
  <si>
    <t>2019283109</t>
  </si>
  <si>
    <t>章磊</t>
  </si>
  <si>
    <t>2019283110</t>
  </si>
  <si>
    <t>宋鹏程</t>
  </si>
  <si>
    <t>2019283111</t>
  </si>
  <si>
    <t>骆子瑜</t>
  </si>
  <si>
    <t>2019283112</t>
  </si>
  <si>
    <t>陈欣建</t>
  </si>
  <si>
    <t>2019283113</t>
  </si>
  <si>
    <t>汪爽</t>
  </si>
  <si>
    <t>2019283114</t>
  </si>
  <si>
    <t>陈燕芳</t>
  </si>
  <si>
    <t>2019283115</t>
  </si>
  <si>
    <t>孙月俊</t>
  </si>
  <si>
    <t>2019283117</t>
  </si>
  <si>
    <t>张俊树</t>
  </si>
  <si>
    <t>2019283118</t>
  </si>
  <si>
    <t>林星江</t>
  </si>
  <si>
    <t>2019283119</t>
  </si>
  <si>
    <t>杜俊怡</t>
  </si>
  <si>
    <t>2019283120</t>
  </si>
  <si>
    <t>叶文莱</t>
  </si>
  <si>
    <t>2019283121</t>
  </si>
  <si>
    <t>李新雨</t>
  </si>
  <si>
    <t>2019283122</t>
  </si>
  <si>
    <t>王逸频</t>
  </si>
  <si>
    <t>2019283123</t>
  </si>
  <si>
    <t>刘雨薇</t>
  </si>
  <si>
    <t>2019283124</t>
  </si>
  <si>
    <t>高杨</t>
  </si>
  <si>
    <t>2019283125</t>
  </si>
  <si>
    <t>蓝鹏俊</t>
  </si>
  <si>
    <t>2019283126</t>
  </si>
  <si>
    <t>谭雯心</t>
  </si>
  <si>
    <t>2019283127</t>
  </si>
  <si>
    <t>许明龙</t>
  </si>
  <si>
    <t>2019283129</t>
  </si>
  <si>
    <t>薛毅军</t>
  </si>
  <si>
    <t>2019283130</t>
  </si>
  <si>
    <t>彭浩楠</t>
  </si>
  <si>
    <t>2019283131</t>
  </si>
  <si>
    <t>张思迪</t>
  </si>
  <si>
    <t>2019283132</t>
  </si>
  <si>
    <t>姬思</t>
  </si>
  <si>
    <t>2019283134</t>
  </si>
  <si>
    <t>尤茵洁</t>
  </si>
  <si>
    <t>2019283135</t>
  </si>
  <si>
    <t>陆利江</t>
  </si>
  <si>
    <t>2019283201</t>
  </si>
  <si>
    <t>葛璐</t>
  </si>
  <si>
    <t>2019283202</t>
  </si>
  <si>
    <t>徐辰逸</t>
  </si>
  <si>
    <t>2019283203</t>
  </si>
  <si>
    <t>麻俊杰</t>
  </si>
  <si>
    <t>2019283204</t>
  </si>
  <si>
    <t>黄湘苹</t>
  </si>
  <si>
    <t>2019283205</t>
  </si>
  <si>
    <t>吴龙</t>
  </si>
  <si>
    <t>2019283206</t>
  </si>
  <si>
    <t>王文波</t>
  </si>
  <si>
    <t>2019283207</t>
  </si>
  <si>
    <t>童宇豪</t>
  </si>
  <si>
    <t>2019283208</t>
  </si>
  <si>
    <t>丁军军</t>
  </si>
  <si>
    <t>2019283209</t>
  </si>
  <si>
    <t>丁可涵</t>
  </si>
  <si>
    <t>2019283210</t>
  </si>
  <si>
    <t>胡蒋璇</t>
  </si>
  <si>
    <t>2019283211</t>
  </si>
  <si>
    <t>沈凡杰</t>
  </si>
  <si>
    <t>2019283212</t>
  </si>
  <si>
    <t>丁伟龙</t>
  </si>
  <si>
    <t>2019283213</t>
  </si>
  <si>
    <t>鲍沁莹</t>
  </si>
  <si>
    <t>2019283214</t>
  </si>
  <si>
    <t>戴航宇</t>
  </si>
  <si>
    <t>2019283215</t>
  </si>
  <si>
    <t>方润奇</t>
  </si>
  <si>
    <t>2019283216</t>
  </si>
  <si>
    <t>宋奇聪</t>
  </si>
  <si>
    <t>2019283217</t>
  </si>
  <si>
    <t>余健</t>
  </si>
  <si>
    <t>2019283218</t>
  </si>
  <si>
    <t>戚圣诞</t>
  </si>
  <si>
    <t>2019283220</t>
  </si>
  <si>
    <t>2019283221</t>
  </si>
  <si>
    <t>何志颖</t>
  </si>
  <si>
    <t>2019283223</t>
  </si>
  <si>
    <t>李泽鹏</t>
  </si>
  <si>
    <t>2019283224</t>
  </si>
  <si>
    <t>祝晨超</t>
  </si>
  <si>
    <t>2019283226</t>
  </si>
  <si>
    <t>李模超</t>
  </si>
  <si>
    <t>2019283227</t>
  </si>
  <si>
    <t>卢霞</t>
  </si>
  <si>
    <t>2019283228</t>
  </si>
  <si>
    <t>周之腾</t>
  </si>
  <si>
    <t>2019283229</t>
  </si>
  <si>
    <t>马晨诚</t>
  </si>
  <si>
    <t>2019283230</t>
  </si>
  <si>
    <t>郭英宁</t>
  </si>
  <si>
    <t>2019283232</t>
  </si>
  <si>
    <t>王冰清</t>
  </si>
  <si>
    <t>2019283234</t>
  </si>
  <si>
    <t>江启星</t>
  </si>
  <si>
    <t>2019283301</t>
  </si>
  <si>
    <t>陈星晔</t>
  </si>
  <si>
    <t>2019283302</t>
  </si>
  <si>
    <t>徐凯</t>
  </si>
  <si>
    <t>2019283303</t>
  </si>
  <si>
    <t>杨悦</t>
  </si>
  <si>
    <t>2019283304</t>
  </si>
  <si>
    <t>徐鼎淇</t>
  </si>
  <si>
    <t>2019283305</t>
  </si>
  <si>
    <t>郭航波</t>
  </si>
  <si>
    <t>2019283306</t>
  </si>
  <si>
    <t>马久骋</t>
  </si>
  <si>
    <t>2019283308</t>
  </si>
  <si>
    <t>陈皓磊</t>
  </si>
  <si>
    <t>2019283309</t>
  </si>
  <si>
    <t>侯依琳</t>
  </si>
  <si>
    <t>2019283310</t>
  </si>
  <si>
    <t>沈琳杰</t>
  </si>
  <si>
    <t>2019283312</t>
  </si>
  <si>
    <t>朱越飞</t>
  </si>
  <si>
    <t>2019283313</t>
  </si>
  <si>
    <t>刘俊达</t>
  </si>
  <si>
    <t>2019283314</t>
  </si>
  <si>
    <t>陈林勇</t>
  </si>
  <si>
    <t>2019283315</t>
  </si>
  <si>
    <t>吴博睿</t>
  </si>
  <si>
    <t>2019283316</t>
  </si>
  <si>
    <t>黄坤</t>
  </si>
  <si>
    <t>2019283317</t>
  </si>
  <si>
    <t>金晶</t>
  </si>
  <si>
    <t>2019283318</t>
  </si>
  <si>
    <t>洪楠</t>
  </si>
  <si>
    <t>2019283319</t>
  </si>
  <si>
    <t>王凯燕</t>
  </si>
  <si>
    <t>2019283320</t>
  </si>
  <si>
    <t>黄迪迪</t>
  </si>
  <si>
    <t>2019283321</t>
  </si>
  <si>
    <t>余欣</t>
  </si>
  <si>
    <t>2019283322</t>
  </si>
  <si>
    <t>缪浩澜</t>
  </si>
  <si>
    <t>2019283323</t>
  </si>
  <si>
    <t>孙杰</t>
  </si>
  <si>
    <t>2019283324</t>
  </si>
  <si>
    <t>连灵杰</t>
  </si>
  <si>
    <t>2019283325</t>
  </si>
  <si>
    <t>胡文轩</t>
  </si>
  <si>
    <t>2019283326</t>
  </si>
  <si>
    <t>蒋灿</t>
  </si>
  <si>
    <t>2019283327</t>
  </si>
  <si>
    <t>李俊劼</t>
  </si>
  <si>
    <t>2019283328</t>
  </si>
  <si>
    <t>王健峰</t>
  </si>
  <si>
    <t>2019283329</t>
  </si>
  <si>
    <t>陈逸涛</t>
  </si>
  <si>
    <t>2019283330</t>
  </si>
  <si>
    <t>冯胜婷</t>
  </si>
  <si>
    <t>2019283332</t>
  </si>
  <si>
    <t>潘雨欣</t>
  </si>
  <si>
    <t>2019283333</t>
  </si>
  <si>
    <t>王伟亮</t>
  </si>
  <si>
    <t>2019283334</t>
  </si>
  <si>
    <t>王圣辉</t>
  </si>
  <si>
    <t>2019293102</t>
  </si>
  <si>
    <t>李媛</t>
  </si>
  <si>
    <t>2019293103</t>
  </si>
  <si>
    <t>胡梦佳</t>
  </si>
  <si>
    <t>2019293104</t>
  </si>
  <si>
    <t>叶雨琦</t>
  </si>
  <si>
    <t>2019293105</t>
  </si>
  <si>
    <t>王吴琼</t>
  </si>
  <si>
    <t>2019293106</t>
  </si>
  <si>
    <t>傅杭晓</t>
  </si>
  <si>
    <t>2019293107</t>
  </si>
  <si>
    <t>徐辰宇</t>
  </si>
  <si>
    <t>2019293108</t>
  </si>
  <si>
    <t>许建静</t>
  </si>
  <si>
    <t>2019293109</t>
  </si>
  <si>
    <t>刘宏伟</t>
  </si>
  <si>
    <t>2019293110</t>
  </si>
  <si>
    <t>林博凯</t>
  </si>
  <si>
    <t>2019293111</t>
  </si>
  <si>
    <t>何晴</t>
  </si>
  <si>
    <t>2019293112</t>
  </si>
  <si>
    <t>戴晓蝶</t>
  </si>
  <si>
    <t>2019293113</t>
  </si>
  <si>
    <t>叶丹娇</t>
  </si>
  <si>
    <t>2019293114</t>
  </si>
  <si>
    <t>王文斌</t>
  </si>
  <si>
    <t>2019293115</t>
  </si>
  <si>
    <t>周志豪</t>
  </si>
  <si>
    <t>2019293116</t>
  </si>
  <si>
    <t>汤晓琳</t>
  </si>
  <si>
    <t>2019293120</t>
  </si>
  <si>
    <t>陈合英</t>
  </si>
  <si>
    <t>2019293122</t>
  </si>
  <si>
    <t>章凡</t>
  </si>
  <si>
    <t>2019293123</t>
  </si>
  <si>
    <t>张光辉</t>
  </si>
  <si>
    <t>2019293125</t>
  </si>
  <si>
    <t>李方伟</t>
  </si>
  <si>
    <t>2019293126</t>
  </si>
  <si>
    <t>于鹏飞</t>
  </si>
  <si>
    <t>2019293127</t>
  </si>
  <si>
    <t>赵晗煜</t>
  </si>
  <si>
    <t>2019293128</t>
  </si>
  <si>
    <t>宋宇轩</t>
  </si>
  <si>
    <t>2019293129</t>
  </si>
  <si>
    <t>徐嘉怡</t>
  </si>
  <si>
    <t>2019293130</t>
  </si>
  <si>
    <t>周艳</t>
  </si>
  <si>
    <t>2019293131</t>
  </si>
  <si>
    <t>张孟萍</t>
  </si>
  <si>
    <t>2019293132</t>
  </si>
  <si>
    <t>邓佳</t>
  </si>
  <si>
    <t>2019293133</t>
  </si>
  <si>
    <t>吴明浩</t>
  </si>
  <si>
    <t>2019293134</t>
  </si>
  <si>
    <t>左启璇</t>
  </si>
  <si>
    <t>2019293135</t>
  </si>
  <si>
    <t>毕成宇</t>
  </si>
  <si>
    <t>2019293136</t>
  </si>
  <si>
    <t>喻浩琦</t>
  </si>
  <si>
    <t>2019293201</t>
  </si>
  <si>
    <t>周童</t>
  </si>
  <si>
    <t>2019293202</t>
  </si>
  <si>
    <t>陈欢</t>
  </si>
  <si>
    <t>2019293203</t>
  </si>
  <si>
    <t>周艺</t>
  </si>
  <si>
    <t>2019293205</t>
  </si>
  <si>
    <t>朱艺媛</t>
  </si>
  <si>
    <t>2019293206</t>
  </si>
  <si>
    <t>赵哲豪</t>
  </si>
  <si>
    <t>2019293207</t>
  </si>
  <si>
    <t>陈叶健</t>
  </si>
  <si>
    <t>2019293208</t>
  </si>
  <si>
    <t>叶蕾茜</t>
  </si>
  <si>
    <t>2019293210</t>
  </si>
  <si>
    <t>朱茂睿</t>
  </si>
  <si>
    <t>2019293211</t>
  </si>
  <si>
    <t>钮俊佳</t>
  </si>
  <si>
    <t>2019293212</t>
  </si>
  <si>
    <t>吴芷静</t>
  </si>
  <si>
    <t>2019293213</t>
  </si>
  <si>
    <t>叶婷</t>
  </si>
  <si>
    <t>2019293214</t>
  </si>
  <si>
    <t>史致远</t>
  </si>
  <si>
    <t>2019293215</t>
  </si>
  <si>
    <t>项为俊</t>
  </si>
  <si>
    <t>2019293216</t>
  </si>
  <si>
    <t>曹若妍</t>
  </si>
  <si>
    <t>2019293217</t>
  </si>
  <si>
    <t>尤琪</t>
  </si>
  <si>
    <t>2019293218</t>
  </si>
  <si>
    <t>李昕雨</t>
  </si>
  <si>
    <t>2019293219</t>
  </si>
  <si>
    <t>田宇轩</t>
  </si>
  <si>
    <t>2019293220</t>
  </si>
  <si>
    <t>冯娟娟</t>
  </si>
  <si>
    <t>2019293221</t>
  </si>
  <si>
    <t>宋露露</t>
  </si>
  <si>
    <t>2019293223</t>
  </si>
  <si>
    <t>秦晓</t>
  </si>
  <si>
    <t>2019293224</t>
  </si>
  <si>
    <t>伍仪</t>
  </si>
  <si>
    <t>2019293225</t>
  </si>
  <si>
    <t>杨晔</t>
  </si>
  <si>
    <t>2019293226</t>
  </si>
  <si>
    <t>唐杰欣</t>
  </si>
  <si>
    <t>2019293227</t>
  </si>
  <si>
    <t>顾肖琴</t>
  </si>
  <si>
    <t>2019293228</t>
  </si>
  <si>
    <t>穆远远</t>
  </si>
  <si>
    <t>2019293229</t>
  </si>
  <si>
    <t>李梦蝶</t>
  </si>
  <si>
    <t>2019293230</t>
  </si>
  <si>
    <t>赵明媚</t>
  </si>
  <si>
    <t>2019293231</t>
  </si>
  <si>
    <t>宁心</t>
  </si>
  <si>
    <t>2019293235</t>
  </si>
  <si>
    <t>胡怡琳</t>
  </si>
  <si>
    <t>2019303101</t>
  </si>
  <si>
    <t>王垚辉</t>
  </si>
  <si>
    <t>2019303102</t>
  </si>
  <si>
    <t>潘锦莹</t>
  </si>
  <si>
    <t>2019303103</t>
  </si>
  <si>
    <t>王晓琴</t>
  </si>
  <si>
    <t>2019303104</t>
  </si>
  <si>
    <t>缪瑷鲡</t>
  </si>
  <si>
    <t>2019303105</t>
  </si>
  <si>
    <t>相可云</t>
  </si>
  <si>
    <t>2019303106</t>
  </si>
  <si>
    <t>吴稳静</t>
  </si>
  <si>
    <t>2019303107</t>
  </si>
  <si>
    <t>周与格</t>
  </si>
  <si>
    <t>2019303108</t>
  </si>
  <si>
    <t>卢星丞</t>
  </si>
  <si>
    <t>2019303109</t>
  </si>
  <si>
    <t>陈爽爽</t>
  </si>
  <si>
    <t>2019303110</t>
  </si>
  <si>
    <t>何西</t>
  </si>
  <si>
    <t>2019303111</t>
  </si>
  <si>
    <t>孙铖梁</t>
  </si>
  <si>
    <t>2019303112</t>
  </si>
  <si>
    <t>康玲莉</t>
  </si>
  <si>
    <t>2019303113</t>
  </si>
  <si>
    <t>戴涣焕</t>
  </si>
  <si>
    <t>2019303114</t>
  </si>
  <si>
    <t>林乐琪</t>
  </si>
  <si>
    <t>2019303115</t>
  </si>
  <si>
    <t>朱曜雅</t>
  </si>
  <si>
    <t>2019303116</t>
  </si>
  <si>
    <t>蔡明磊</t>
  </si>
  <si>
    <t>2019303117</t>
  </si>
  <si>
    <t>韩诗楠</t>
  </si>
  <si>
    <t>2019303118</t>
  </si>
  <si>
    <t>徐伊甸</t>
  </si>
  <si>
    <t>2019303119</t>
  </si>
  <si>
    <t>张佳妮</t>
  </si>
  <si>
    <t>2019303120</t>
  </si>
  <si>
    <t>涂梅芳</t>
  </si>
  <si>
    <t>2019303121</t>
  </si>
  <si>
    <t>乐喆颖</t>
  </si>
  <si>
    <t>2019303122</t>
  </si>
  <si>
    <t>秦林芳</t>
  </si>
  <si>
    <t>2019303123</t>
  </si>
  <si>
    <t>何如意</t>
  </si>
  <si>
    <t>2019303125</t>
  </si>
  <si>
    <t>蒋森达</t>
  </si>
  <si>
    <t>2019303126</t>
  </si>
  <si>
    <t>丁宇欣</t>
  </si>
  <si>
    <t>2019303127</t>
  </si>
  <si>
    <t>刘瑾</t>
  </si>
  <si>
    <t>2019303128</t>
  </si>
  <si>
    <t>尉沈钰</t>
  </si>
  <si>
    <t>2019303129</t>
  </si>
  <si>
    <t>王佳琪</t>
  </si>
  <si>
    <t>2019303130</t>
  </si>
  <si>
    <t>胡展章</t>
  </si>
  <si>
    <t>2019303131</t>
  </si>
  <si>
    <t>吴海姚</t>
  </si>
  <si>
    <t>2019303132</t>
  </si>
  <si>
    <t>方婷</t>
  </si>
  <si>
    <t>2019303133</t>
  </si>
  <si>
    <t>孟金怡</t>
  </si>
  <si>
    <t>2019303134</t>
  </si>
  <si>
    <t>叶霓婷</t>
  </si>
  <si>
    <t>2019303135</t>
  </si>
  <si>
    <t>水钰慧</t>
  </si>
  <si>
    <t>2019303136</t>
  </si>
  <si>
    <t>苟诗雨</t>
  </si>
  <si>
    <t>2019303137</t>
  </si>
  <si>
    <t>杜瑶瑶</t>
  </si>
  <si>
    <t>2019303138</t>
  </si>
  <si>
    <t>厉璞</t>
  </si>
  <si>
    <t>2019303139</t>
  </si>
  <si>
    <t>余奕斓</t>
  </si>
  <si>
    <t>2019303140</t>
  </si>
  <si>
    <t>霍玉洁</t>
  </si>
  <si>
    <t>2019303141</t>
  </si>
  <si>
    <t>周扬</t>
  </si>
  <si>
    <t>2019303143</t>
  </si>
  <si>
    <t>张雨荷</t>
  </si>
  <si>
    <t>2019303144</t>
  </si>
  <si>
    <t>师宇瑄</t>
  </si>
  <si>
    <t>2019303146</t>
  </si>
  <si>
    <t>钦星月</t>
  </si>
  <si>
    <t>2019303201</t>
  </si>
  <si>
    <t>吕思颖</t>
  </si>
  <si>
    <t>2019303202</t>
  </si>
  <si>
    <t>王巧男</t>
  </si>
  <si>
    <t>2019303203</t>
  </si>
  <si>
    <t>沈毅</t>
  </si>
  <si>
    <t>2019303204</t>
  </si>
  <si>
    <t>方蕾</t>
  </si>
  <si>
    <t>2019303205</t>
  </si>
  <si>
    <t>王杭洁</t>
  </si>
  <si>
    <t>2019303206</t>
  </si>
  <si>
    <t>卢佳雨</t>
  </si>
  <si>
    <t>2019303207</t>
  </si>
  <si>
    <t>谢微微</t>
  </si>
  <si>
    <t>2019303208</t>
  </si>
  <si>
    <t>陈雪静</t>
  </si>
  <si>
    <t>2019303209</t>
  </si>
  <si>
    <t>段晴云</t>
  </si>
  <si>
    <t>2019303210</t>
  </si>
  <si>
    <t>沈愉</t>
  </si>
  <si>
    <t>2019303211</t>
  </si>
  <si>
    <t>褚宏力</t>
  </si>
  <si>
    <t>2019303212</t>
  </si>
  <si>
    <t>胡静吉</t>
  </si>
  <si>
    <t>2019303213</t>
  </si>
  <si>
    <t>盛斯文</t>
  </si>
  <si>
    <t>2019303214</t>
  </si>
  <si>
    <t>童文杰</t>
  </si>
  <si>
    <t>2019303215</t>
  </si>
  <si>
    <t>杨珂慧</t>
  </si>
  <si>
    <t>2019303216</t>
  </si>
  <si>
    <t>陈瑞康</t>
  </si>
  <si>
    <t>2019303217</t>
  </si>
  <si>
    <t>陈倪莎</t>
  </si>
  <si>
    <t>2019303218</t>
  </si>
  <si>
    <t>2019303219</t>
  </si>
  <si>
    <t>沈莉</t>
  </si>
  <si>
    <t>2019303220</t>
  </si>
  <si>
    <t>麻洁洁</t>
  </si>
  <si>
    <t>2019303221</t>
  </si>
  <si>
    <t>刘家岑</t>
  </si>
  <si>
    <t>2019303222</t>
  </si>
  <si>
    <t>马小萱</t>
  </si>
  <si>
    <t>2019303223</t>
  </si>
  <si>
    <t>洪叶雯</t>
  </si>
  <si>
    <t>2019303224</t>
  </si>
  <si>
    <t>沈钦梁</t>
  </si>
  <si>
    <t>2019303225</t>
  </si>
  <si>
    <t>陆佳懿</t>
  </si>
  <si>
    <t>2019303226</t>
  </si>
  <si>
    <t>汪俏</t>
  </si>
  <si>
    <t>2019303227</t>
  </si>
  <si>
    <t>马超</t>
  </si>
  <si>
    <t>2019303228</t>
  </si>
  <si>
    <t>王燕琼</t>
  </si>
  <si>
    <t>2019303229</t>
  </si>
  <si>
    <t>王夕沄</t>
  </si>
  <si>
    <t>2019303230</t>
  </si>
  <si>
    <t>周世鹏</t>
  </si>
  <si>
    <t>2019303231</t>
  </si>
  <si>
    <t>江雯艳</t>
  </si>
  <si>
    <t>2019303232</t>
  </si>
  <si>
    <t>沈舒婷</t>
  </si>
  <si>
    <t>2019303233</t>
  </si>
  <si>
    <t>周子茵</t>
  </si>
  <si>
    <t>2019303234</t>
  </si>
  <si>
    <t>蔡卓君</t>
  </si>
  <si>
    <t>2019303235</t>
  </si>
  <si>
    <t>柯清云</t>
  </si>
  <si>
    <t>2019303236</t>
  </si>
  <si>
    <t>周柏莉</t>
  </si>
  <si>
    <t>2019303237</t>
  </si>
  <si>
    <t>董梦冉</t>
  </si>
  <si>
    <t>2019303238</t>
  </si>
  <si>
    <t>邹娇露</t>
  </si>
  <si>
    <t>2019303239</t>
  </si>
  <si>
    <t>冯鑫华</t>
  </si>
  <si>
    <t>2019303240</t>
  </si>
  <si>
    <t>徐双</t>
  </si>
  <si>
    <t>2019303241</t>
  </si>
  <si>
    <t>高天宇</t>
  </si>
  <si>
    <t>2019303242</t>
  </si>
  <si>
    <t>韩景伊</t>
  </si>
  <si>
    <t>2019303243</t>
  </si>
  <si>
    <t>陈蓉</t>
  </si>
  <si>
    <t>2019303244</t>
  </si>
  <si>
    <t>马戴淳</t>
  </si>
  <si>
    <t>2019303245</t>
  </si>
  <si>
    <t>李艳丽</t>
  </si>
  <si>
    <t>2019303246</t>
  </si>
  <si>
    <t>凌妍</t>
  </si>
  <si>
    <t>2019303301</t>
  </si>
  <si>
    <t>郑紫伊</t>
  </si>
  <si>
    <t>2019303302</t>
  </si>
  <si>
    <t>谢馨瑶</t>
  </si>
  <si>
    <t>2019303304</t>
  </si>
  <si>
    <t>邵家伟</t>
  </si>
  <si>
    <t>2019303305</t>
  </si>
  <si>
    <t>林温雅</t>
  </si>
  <si>
    <t>2019303307</t>
  </si>
  <si>
    <t>张璐</t>
  </si>
  <si>
    <t>2019303308</t>
  </si>
  <si>
    <t>洪婕</t>
  </si>
  <si>
    <t>2019303309</t>
  </si>
  <si>
    <t>郑叶婷</t>
  </si>
  <si>
    <t>2019303310</t>
  </si>
  <si>
    <t>韩璇</t>
  </si>
  <si>
    <t>2019303312</t>
  </si>
  <si>
    <t>朱思怡</t>
  </si>
  <si>
    <t>2019303313</t>
  </si>
  <si>
    <t>徐泽凡</t>
  </si>
  <si>
    <t>2019303314</t>
  </si>
  <si>
    <t>程薇榕</t>
  </si>
  <si>
    <t>2019303315</t>
  </si>
  <si>
    <t>朱寒蕊</t>
  </si>
  <si>
    <t>2019303316</t>
  </si>
  <si>
    <t>陆婷菲</t>
  </si>
  <si>
    <t>2019303317</t>
  </si>
  <si>
    <t>章瓯谍</t>
  </si>
  <si>
    <t>2019303318</t>
  </si>
  <si>
    <t>章晓文</t>
  </si>
  <si>
    <t>2019303319</t>
  </si>
  <si>
    <t>奚茜茜</t>
  </si>
  <si>
    <t>2019303320</t>
  </si>
  <si>
    <t>赵洁</t>
  </si>
  <si>
    <t>2019303322</t>
  </si>
  <si>
    <t>林心依</t>
  </si>
  <si>
    <t>2019303323</t>
  </si>
  <si>
    <t>吴媛媛</t>
  </si>
  <si>
    <t>2019303324</t>
  </si>
  <si>
    <t>钱回安</t>
  </si>
  <si>
    <t>2019303325</t>
  </si>
  <si>
    <t>胡心茹</t>
  </si>
  <si>
    <t>2019303326</t>
  </si>
  <si>
    <t>邬曾红</t>
  </si>
  <si>
    <t>2019303327</t>
  </si>
  <si>
    <t>金莹</t>
  </si>
  <si>
    <t>2019303328</t>
  </si>
  <si>
    <t>姜欣怡</t>
  </si>
  <si>
    <t>2019303329</t>
  </si>
  <si>
    <t>周许诺</t>
  </si>
  <si>
    <t>2019303330</t>
  </si>
  <si>
    <t>程雯雯</t>
  </si>
  <si>
    <t>2019303331</t>
  </si>
  <si>
    <t>马依菲</t>
  </si>
  <si>
    <t>2019303332</t>
  </si>
  <si>
    <t>方盈</t>
  </si>
  <si>
    <t>2019303333</t>
  </si>
  <si>
    <t>虞佳蓓</t>
  </si>
  <si>
    <t>2019303334</t>
  </si>
  <si>
    <t>李扬伊</t>
  </si>
  <si>
    <t>2019303335</t>
  </si>
  <si>
    <t>胡宸恺</t>
  </si>
  <si>
    <t>2019303336</t>
  </si>
  <si>
    <t>范晶晶</t>
  </si>
  <si>
    <t>2019303337</t>
  </si>
  <si>
    <t>蒋佳慧</t>
  </si>
  <si>
    <t>2019303338</t>
  </si>
  <si>
    <t>安丽娟</t>
  </si>
  <si>
    <t>2019303339</t>
  </si>
  <si>
    <t>段小钰</t>
  </si>
  <si>
    <t>2019303340</t>
  </si>
  <si>
    <t>陈欣</t>
  </si>
  <si>
    <t>2019303341</t>
  </si>
  <si>
    <t>邵佳樱</t>
  </si>
  <si>
    <t>2019303342</t>
  </si>
  <si>
    <t>梁婷婷</t>
  </si>
  <si>
    <t>2019303343</t>
  </si>
  <si>
    <t>何学澄</t>
  </si>
  <si>
    <t>2019303344</t>
  </si>
  <si>
    <t>张晟</t>
  </si>
  <si>
    <t>2019303345</t>
  </si>
  <si>
    <t>张星月</t>
  </si>
  <si>
    <t>2019303346</t>
  </si>
  <si>
    <t>徐思思</t>
  </si>
  <si>
    <t>2019303401</t>
  </si>
  <si>
    <t>陈嘉慧</t>
  </si>
  <si>
    <t>2019303402</t>
  </si>
  <si>
    <t>黄晓佳</t>
  </si>
  <si>
    <t>2019303403</t>
  </si>
  <si>
    <t>毛可欣</t>
  </si>
  <si>
    <t>2019303404</t>
  </si>
  <si>
    <t>胡林峰</t>
  </si>
  <si>
    <t>2019303405</t>
  </si>
  <si>
    <t>朱潘婵</t>
  </si>
  <si>
    <t>2019303406</t>
  </si>
  <si>
    <t>汤予洁</t>
  </si>
  <si>
    <t>2019303407</t>
  </si>
  <si>
    <t>胡以帖</t>
  </si>
  <si>
    <t>2019303408</t>
  </si>
  <si>
    <t>胡晓蝶</t>
  </si>
  <si>
    <t>2019303409</t>
  </si>
  <si>
    <t>倪梦佳</t>
  </si>
  <si>
    <t>2019303410</t>
  </si>
  <si>
    <t>潘潇燕</t>
  </si>
  <si>
    <t>2019303411</t>
  </si>
  <si>
    <t>赵可儿</t>
  </si>
  <si>
    <t>2019303412</t>
  </si>
  <si>
    <t>张林婷</t>
  </si>
  <si>
    <t>2019303413</t>
  </si>
  <si>
    <t>杨一帆</t>
  </si>
  <si>
    <t>2019303414</t>
  </si>
  <si>
    <t>孙瑜洁</t>
  </si>
  <si>
    <t>2019303415</t>
  </si>
  <si>
    <t>杨洁靓</t>
  </si>
  <si>
    <t>2019303416</t>
  </si>
  <si>
    <t>李悦阳</t>
  </si>
  <si>
    <t>2019303417</t>
  </si>
  <si>
    <t>林宣宣</t>
  </si>
  <si>
    <t>2019303418</t>
  </si>
  <si>
    <t>相杭洁</t>
  </si>
  <si>
    <t>2019303419</t>
  </si>
  <si>
    <t>陈浏婵</t>
  </si>
  <si>
    <t>2019303420</t>
  </si>
  <si>
    <t>潘俊达</t>
  </si>
  <si>
    <t>2019303421</t>
  </si>
  <si>
    <t>潘妤</t>
  </si>
  <si>
    <t>2019303422</t>
  </si>
  <si>
    <t>阮梦洁</t>
  </si>
  <si>
    <t>2019303423</t>
  </si>
  <si>
    <t>汪月</t>
  </si>
  <si>
    <t>2019303424</t>
  </si>
  <si>
    <t>黄家杰</t>
  </si>
  <si>
    <t>2019303425</t>
  </si>
  <si>
    <t>赵露丹</t>
  </si>
  <si>
    <t>2019303426</t>
  </si>
  <si>
    <t>岑佳溢</t>
  </si>
  <si>
    <t>2019303427</t>
  </si>
  <si>
    <t>王瑶婷</t>
  </si>
  <si>
    <t>2019303428</t>
  </si>
  <si>
    <t>金嘉璐</t>
  </si>
  <si>
    <t>2019303429</t>
  </si>
  <si>
    <t>姚梦玲</t>
  </si>
  <si>
    <t>2019303430</t>
  </si>
  <si>
    <t>姜璐雯</t>
  </si>
  <si>
    <t>2019303431</t>
  </si>
  <si>
    <t>沈馨渝</t>
  </si>
  <si>
    <t>2019303432</t>
  </si>
  <si>
    <t>王珂</t>
  </si>
  <si>
    <t>2019303433</t>
  </si>
  <si>
    <t>何昕月</t>
  </si>
  <si>
    <t>2019303434</t>
  </si>
  <si>
    <t>邓琳耀</t>
  </si>
  <si>
    <t>2019303436</t>
  </si>
  <si>
    <t>吴艳红</t>
  </si>
  <si>
    <t>2019303437</t>
  </si>
  <si>
    <t>钱微</t>
  </si>
  <si>
    <t>2019303438</t>
  </si>
  <si>
    <t>任慧玉</t>
  </si>
  <si>
    <t>2019303439</t>
  </si>
  <si>
    <t>黄筱青</t>
  </si>
  <si>
    <t>2019303440</t>
  </si>
  <si>
    <t>杜珂明</t>
  </si>
  <si>
    <t>2019303441</t>
  </si>
  <si>
    <t>陶佳莹</t>
  </si>
  <si>
    <t>2019303442</t>
  </si>
  <si>
    <t>奚俊婕</t>
  </si>
  <si>
    <t>2019303443</t>
  </si>
  <si>
    <t>周丹</t>
  </si>
  <si>
    <t>2019303444</t>
  </si>
  <si>
    <t>杨婵娟</t>
  </si>
  <si>
    <t>2019303446</t>
  </si>
  <si>
    <t>董苑</t>
  </si>
  <si>
    <t>2019303501</t>
  </si>
  <si>
    <t>林泽丽</t>
  </si>
  <si>
    <t>2019303502</t>
  </si>
  <si>
    <t>卢映美</t>
  </si>
  <si>
    <t>2019303503</t>
  </si>
  <si>
    <t>麻利雅</t>
  </si>
  <si>
    <t>2019303504</t>
  </si>
  <si>
    <t>虞嘉诚</t>
  </si>
  <si>
    <t>2019303505</t>
  </si>
  <si>
    <t>吕佳璇</t>
  </si>
  <si>
    <t>2019303506</t>
  </si>
  <si>
    <t>蒋彬彧</t>
  </si>
  <si>
    <t>2019303507</t>
  </si>
  <si>
    <t>张欣悦</t>
  </si>
  <si>
    <t>2019303508</t>
  </si>
  <si>
    <t>吴思思</t>
  </si>
  <si>
    <t>2019303509</t>
  </si>
  <si>
    <t>汪锦雯</t>
  </si>
  <si>
    <t>2019303510</t>
  </si>
  <si>
    <t>周怡卉</t>
  </si>
  <si>
    <t>2019303511</t>
  </si>
  <si>
    <t>蒋慧慧</t>
  </si>
  <si>
    <t>2019303512</t>
  </si>
  <si>
    <t>徐蕾</t>
  </si>
  <si>
    <t>2019303513</t>
  </si>
  <si>
    <t>叶伯丰</t>
  </si>
  <si>
    <t>2019303514</t>
  </si>
  <si>
    <t>张文熹</t>
  </si>
  <si>
    <t>2019303515</t>
  </si>
  <si>
    <t>江思含</t>
  </si>
  <si>
    <t>2019303516</t>
  </si>
  <si>
    <t>孙煜双</t>
  </si>
  <si>
    <t>2019303517</t>
  </si>
  <si>
    <t>潘佳雯</t>
  </si>
  <si>
    <t>2019303518</t>
  </si>
  <si>
    <t>尉鲁梅</t>
  </si>
  <si>
    <t>2019303519</t>
  </si>
  <si>
    <t>高雅</t>
  </si>
  <si>
    <t>2019303520</t>
  </si>
  <si>
    <t>陈沈阳</t>
  </si>
  <si>
    <t>2019303521</t>
  </si>
  <si>
    <t>陈佩蓓</t>
  </si>
  <si>
    <t>2019303522</t>
  </si>
  <si>
    <t>朱雨莹</t>
  </si>
  <si>
    <t>2019303523</t>
  </si>
  <si>
    <t>王振宇</t>
  </si>
  <si>
    <t>2019303525</t>
  </si>
  <si>
    <t>齐张丽</t>
  </si>
  <si>
    <t>2019303526</t>
  </si>
  <si>
    <t>俞宁宁</t>
  </si>
  <si>
    <t>2019303527</t>
  </si>
  <si>
    <t>石佳璐</t>
  </si>
  <si>
    <t>2019303528</t>
  </si>
  <si>
    <t>黄轶</t>
  </si>
  <si>
    <t>2019303529</t>
  </si>
  <si>
    <t>沈一成</t>
  </si>
  <si>
    <t>2019303530</t>
  </si>
  <si>
    <t>季禾子</t>
  </si>
  <si>
    <t>2019303531</t>
  </si>
  <si>
    <t>陈圣兰</t>
  </si>
  <si>
    <t>2019303532</t>
  </si>
  <si>
    <t>李敏婷</t>
  </si>
  <si>
    <t>2019303533</t>
  </si>
  <si>
    <t>张韩喆</t>
  </si>
  <si>
    <t>2019303534</t>
  </si>
  <si>
    <t>朱孔伟</t>
  </si>
  <si>
    <t>2019303535</t>
  </si>
  <si>
    <t>李淑蓉</t>
  </si>
  <si>
    <t>2019303536</t>
  </si>
  <si>
    <t>古明惠</t>
  </si>
  <si>
    <t>2019303537</t>
  </si>
  <si>
    <t>徐远烁</t>
  </si>
  <si>
    <t>2019303538</t>
  </si>
  <si>
    <t>刘歆钰</t>
  </si>
  <si>
    <t>2019303539</t>
  </si>
  <si>
    <t>2019303541</t>
  </si>
  <si>
    <t>李淑琴</t>
  </si>
  <si>
    <t>2019303542</t>
  </si>
  <si>
    <t>徐怡婷</t>
  </si>
  <si>
    <t>2019303543</t>
  </si>
  <si>
    <t>闫嘉艺</t>
  </si>
  <si>
    <t>2019303544</t>
  </si>
  <si>
    <t>纪亚楠</t>
  </si>
  <si>
    <t>2019303546</t>
  </si>
  <si>
    <t>王阳阳</t>
  </si>
  <si>
    <t>2019303601</t>
  </si>
  <si>
    <t>尹玲洁</t>
  </si>
  <si>
    <t>2019303602</t>
  </si>
  <si>
    <t>曾奉</t>
  </si>
  <si>
    <t>2019303603</t>
  </si>
  <si>
    <t>严斯瑜</t>
  </si>
  <si>
    <t>2019303604</t>
  </si>
  <si>
    <t>卢冰燕</t>
  </si>
  <si>
    <t>2019303605</t>
  </si>
  <si>
    <t>赵竟渝</t>
  </si>
  <si>
    <t>2019303606</t>
  </si>
  <si>
    <t>周智涵</t>
  </si>
  <si>
    <t>2019303607</t>
  </si>
  <si>
    <t>徐思洁</t>
  </si>
  <si>
    <t>2019303608</t>
  </si>
  <si>
    <t>张宇琼</t>
  </si>
  <si>
    <t>2019303612</t>
  </si>
  <si>
    <t>项毅蓝</t>
  </si>
  <si>
    <t>2019303613</t>
  </si>
  <si>
    <t>方乐怡</t>
  </si>
  <si>
    <t>2019303614</t>
  </si>
  <si>
    <t>郑嘉仪</t>
  </si>
  <si>
    <t>2019303615</t>
  </si>
  <si>
    <t>吴帅通</t>
  </si>
  <si>
    <t>2019303616</t>
  </si>
  <si>
    <t>蒋燕飞</t>
  </si>
  <si>
    <t>2019303617</t>
  </si>
  <si>
    <t>周佳雨</t>
  </si>
  <si>
    <t>2019303618</t>
  </si>
  <si>
    <t>俞沅怡</t>
  </si>
  <si>
    <t>2019303619</t>
  </si>
  <si>
    <t>洪一飞</t>
  </si>
  <si>
    <t>2019303620</t>
  </si>
  <si>
    <t>沈泽楠</t>
  </si>
  <si>
    <t>2019303621</t>
  </si>
  <si>
    <t>刘伊可</t>
  </si>
  <si>
    <t>2019303622</t>
  </si>
  <si>
    <t>吴诗怡</t>
  </si>
  <si>
    <t>2019303623</t>
  </si>
  <si>
    <t>冯佳欢</t>
  </si>
  <si>
    <t>2019303624</t>
  </si>
  <si>
    <t>陈冰辉</t>
  </si>
  <si>
    <t>2019303625</t>
  </si>
  <si>
    <t>潘诗琪</t>
  </si>
  <si>
    <t>2019303626</t>
  </si>
  <si>
    <t>胡伊甸</t>
  </si>
  <si>
    <t>2019303627</t>
  </si>
  <si>
    <t>郑灵杰</t>
  </si>
  <si>
    <t>2019303628</t>
  </si>
  <si>
    <t>陈怡嘉</t>
  </si>
  <si>
    <t>2019303629</t>
  </si>
  <si>
    <t>方梦婷</t>
  </si>
  <si>
    <t>2019303630</t>
  </si>
  <si>
    <t>谭晨虹</t>
  </si>
  <si>
    <t>2019303631</t>
  </si>
  <si>
    <t>张嘉晨</t>
  </si>
  <si>
    <t>2019303632</t>
  </si>
  <si>
    <t>叶健香</t>
  </si>
  <si>
    <t>2019303633</t>
  </si>
  <si>
    <t>李雨馨</t>
  </si>
  <si>
    <t>2019303634</t>
  </si>
  <si>
    <t>李萍</t>
  </si>
  <si>
    <t>2019303635</t>
  </si>
  <si>
    <t>郭维维</t>
  </si>
  <si>
    <t>2019303636</t>
  </si>
  <si>
    <t>许世杰</t>
  </si>
  <si>
    <t>2019303637</t>
  </si>
  <si>
    <t>喻洁洁</t>
  </si>
  <si>
    <t>2019303638</t>
  </si>
  <si>
    <t>李贵婕</t>
  </si>
  <si>
    <t>2019303639</t>
  </si>
  <si>
    <t>刘晓静</t>
  </si>
  <si>
    <t>2019303640</t>
  </si>
  <si>
    <t>曹一凡</t>
  </si>
  <si>
    <t>2019303641</t>
  </si>
  <si>
    <t>姜欢欢</t>
  </si>
  <si>
    <t>2019303642</t>
  </si>
  <si>
    <t>李艳</t>
  </si>
  <si>
    <t>2019303643</t>
  </si>
  <si>
    <t>陈小彦</t>
  </si>
  <si>
    <t>2019303645</t>
  </si>
  <si>
    <t>刘雅靖</t>
  </si>
  <si>
    <t>2019303646</t>
  </si>
  <si>
    <t>陆音佳</t>
  </si>
  <si>
    <t>2019303701</t>
  </si>
  <si>
    <t>杨凤洁</t>
  </si>
  <si>
    <t>2019303703</t>
  </si>
  <si>
    <t>郭海藻</t>
  </si>
  <si>
    <t>2019303704</t>
  </si>
  <si>
    <t>周佳琪</t>
  </si>
  <si>
    <t>2019303705</t>
  </si>
  <si>
    <t>董心怡</t>
  </si>
  <si>
    <t>2019303706</t>
  </si>
  <si>
    <t>王舒婕</t>
  </si>
  <si>
    <t>2019303707</t>
  </si>
  <si>
    <t>沈燕莉</t>
  </si>
  <si>
    <t>2019303708</t>
  </si>
  <si>
    <t>董垲渝</t>
  </si>
  <si>
    <t>2019303709</t>
  </si>
  <si>
    <t>2019303710</t>
  </si>
  <si>
    <t>郑垚燕</t>
  </si>
  <si>
    <t>2019303711</t>
  </si>
  <si>
    <t>元雅</t>
  </si>
  <si>
    <t>2019303712</t>
  </si>
  <si>
    <t>徐倩宇</t>
  </si>
  <si>
    <t>2019303713</t>
  </si>
  <si>
    <t>杨露欣</t>
  </si>
  <si>
    <t>2019303714</t>
  </si>
  <si>
    <t>应晨琦</t>
  </si>
  <si>
    <t>2019303715</t>
  </si>
  <si>
    <t>沈一鸣</t>
  </si>
  <si>
    <t>2019303717</t>
  </si>
  <si>
    <t>陈静泽</t>
  </si>
  <si>
    <t>2019303718</t>
  </si>
  <si>
    <t>钟烨赟</t>
  </si>
  <si>
    <t>2019303719</t>
  </si>
  <si>
    <t>俞泽燕</t>
  </si>
  <si>
    <t>2019303720</t>
  </si>
  <si>
    <t>李晨威</t>
  </si>
  <si>
    <t>2019303721</t>
  </si>
  <si>
    <t>俞欣悦</t>
  </si>
  <si>
    <t>2019303722</t>
  </si>
  <si>
    <t>张雨倩</t>
  </si>
  <si>
    <t>2019303723</t>
  </si>
  <si>
    <t>沈易</t>
  </si>
  <si>
    <t>2019303724</t>
  </si>
  <si>
    <t>郑梦丹</t>
  </si>
  <si>
    <t>2019303725</t>
  </si>
  <si>
    <t>夏昌冬</t>
  </si>
  <si>
    <t>2019303726</t>
  </si>
  <si>
    <t>黄语瑄</t>
  </si>
  <si>
    <t>2019303727</t>
  </si>
  <si>
    <t>2019303728</t>
  </si>
  <si>
    <t>徐佳芸</t>
  </si>
  <si>
    <t>2019303729</t>
  </si>
  <si>
    <t>唐玲</t>
  </si>
  <si>
    <t>2019303730</t>
  </si>
  <si>
    <t>颜涵</t>
  </si>
  <si>
    <t>2019303731</t>
  </si>
  <si>
    <t>安俊洁</t>
  </si>
  <si>
    <t>2019303732</t>
  </si>
  <si>
    <t>章雨晴</t>
  </si>
  <si>
    <t>2019303733</t>
  </si>
  <si>
    <t>刘倩汝</t>
  </si>
  <si>
    <t>2019303734</t>
  </si>
  <si>
    <t>金晓婷</t>
  </si>
  <si>
    <t>2019303735</t>
  </si>
  <si>
    <t>吴京城</t>
  </si>
  <si>
    <t>2019303737</t>
  </si>
  <si>
    <t>朱翰林</t>
  </si>
  <si>
    <t>2019303738</t>
  </si>
  <si>
    <t>何娇琴</t>
  </si>
  <si>
    <t>2019303739</t>
  </si>
  <si>
    <t>吴家蓉</t>
  </si>
  <si>
    <t>2019303741</t>
  </si>
  <si>
    <t>牛雅诗</t>
  </si>
  <si>
    <t>2019303742</t>
  </si>
  <si>
    <t>顾铭思慧</t>
  </si>
  <si>
    <t>2019303743</t>
  </si>
  <si>
    <t>吕敏</t>
  </si>
  <si>
    <t>2019303744</t>
  </si>
  <si>
    <t>杨亚贤</t>
  </si>
  <si>
    <t>2019303745</t>
  </si>
  <si>
    <t>陈森云</t>
  </si>
  <si>
    <t>2019303801</t>
  </si>
  <si>
    <t>姜萍安</t>
  </si>
  <si>
    <t>2019303803</t>
  </si>
  <si>
    <t>叶伊阳</t>
  </si>
  <si>
    <t>2019303804</t>
  </si>
  <si>
    <t>朱晓晓</t>
  </si>
  <si>
    <t>2019303805</t>
  </si>
  <si>
    <t>施江韵</t>
  </si>
  <si>
    <t>2019303806</t>
  </si>
  <si>
    <t>周圆圆</t>
  </si>
  <si>
    <t>2019303807</t>
  </si>
  <si>
    <t>张昀</t>
  </si>
  <si>
    <t>2019303808</t>
  </si>
  <si>
    <t>陈汉平</t>
  </si>
  <si>
    <t>2019303809</t>
  </si>
  <si>
    <t>姚洁哲</t>
  </si>
  <si>
    <t>2019303810</t>
  </si>
  <si>
    <t>陈彬彬</t>
  </si>
  <si>
    <t>2019303811</t>
  </si>
  <si>
    <t>郑岚</t>
  </si>
  <si>
    <t>2019303812</t>
  </si>
  <si>
    <t>沈欢</t>
  </si>
  <si>
    <t>2019303813</t>
  </si>
  <si>
    <t>邬慧琳</t>
  </si>
  <si>
    <t>2019303814</t>
  </si>
  <si>
    <t>金梦蝶</t>
  </si>
  <si>
    <t>2019303815</t>
  </si>
  <si>
    <t>沈瑞永</t>
  </si>
  <si>
    <t>2019303816</t>
  </si>
  <si>
    <t>李梦婷</t>
  </si>
  <si>
    <t>2019303817</t>
  </si>
  <si>
    <t>黄佳艳</t>
  </si>
  <si>
    <t>2019303818</t>
  </si>
  <si>
    <t>陈卓雯</t>
  </si>
  <si>
    <t>2019303819</t>
  </si>
  <si>
    <t>邱叶婷</t>
  </si>
  <si>
    <t>2019303820</t>
  </si>
  <si>
    <t>裘恒辉</t>
  </si>
  <si>
    <t>2019303821</t>
  </si>
  <si>
    <t>张婷</t>
  </si>
  <si>
    <t>2019303822</t>
  </si>
  <si>
    <t>汪婧</t>
  </si>
  <si>
    <t>2019303824</t>
  </si>
  <si>
    <t>2019303825</t>
  </si>
  <si>
    <t>吴晓碟</t>
  </si>
  <si>
    <t>2019303826</t>
  </si>
  <si>
    <t>张奕颖</t>
  </si>
  <si>
    <t>2019303827</t>
  </si>
  <si>
    <t>范周颖</t>
  </si>
  <si>
    <t>2019303828</t>
  </si>
  <si>
    <t>雷孙雯</t>
  </si>
  <si>
    <t>2019303829</t>
  </si>
  <si>
    <t>王于畅</t>
  </si>
  <si>
    <t>2019303830</t>
  </si>
  <si>
    <t>潜薇</t>
  </si>
  <si>
    <t>2019303831</t>
  </si>
  <si>
    <t>余敏</t>
  </si>
  <si>
    <t>2019303832</t>
  </si>
  <si>
    <t>杨顾檬羽</t>
  </si>
  <si>
    <t>2019303833</t>
  </si>
  <si>
    <t>何朋霞</t>
  </si>
  <si>
    <t>2019303834</t>
  </si>
  <si>
    <t>高运东</t>
  </si>
  <si>
    <t>2019303835</t>
  </si>
  <si>
    <t>程心悦</t>
  </si>
  <si>
    <t>2019303837</t>
  </si>
  <si>
    <t>陈宇婷</t>
  </si>
  <si>
    <t>2019303839</t>
  </si>
  <si>
    <t>李巡焕</t>
  </si>
  <si>
    <t>2019303840</t>
  </si>
  <si>
    <t>林慧</t>
  </si>
  <si>
    <t>2019303841</t>
  </si>
  <si>
    <t>荣蓉</t>
  </si>
  <si>
    <t>2019303842</t>
  </si>
  <si>
    <t>姜梦亭</t>
  </si>
  <si>
    <t>2019303843</t>
  </si>
  <si>
    <t>刘婷</t>
  </si>
  <si>
    <t>2019303844</t>
  </si>
  <si>
    <t>杨加帆</t>
  </si>
  <si>
    <t>2019303845</t>
  </si>
  <si>
    <t>许凤仙</t>
  </si>
  <si>
    <t>2019313101</t>
  </si>
  <si>
    <t>谢菲菲</t>
  </si>
  <si>
    <t>2019313102</t>
  </si>
  <si>
    <t>杨立</t>
  </si>
  <si>
    <t>2019313103</t>
  </si>
  <si>
    <t>王赫维</t>
  </si>
  <si>
    <t>2019313104</t>
  </si>
  <si>
    <t>刘雯燕</t>
  </si>
  <si>
    <t>2019313105</t>
  </si>
  <si>
    <t>宋云龙</t>
  </si>
  <si>
    <t>2019313106</t>
  </si>
  <si>
    <t>王欣怡</t>
  </si>
  <si>
    <t>2019313107</t>
  </si>
  <si>
    <t>季玲玲</t>
  </si>
  <si>
    <t>2019313108</t>
  </si>
  <si>
    <t>何吉</t>
  </si>
  <si>
    <t>2019313109</t>
  </si>
  <si>
    <t>郑艺姣</t>
  </si>
  <si>
    <t>2019313110</t>
  </si>
  <si>
    <t>朱兴滔</t>
  </si>
  <si>
    <t>2019313112</t>
  </si>
  <si>
    <t>金志伟</t>
  </si>
  <si>
    <t>2019313113</t>
  </si>
  <si>
    <t>陈婕</t>
  </si>
  <si>
    <t>2019313114</t>
  </si>
  <si>
    <t>翁梦婷</t>
  </si>
  <si>
    <t>2019313115</t>
  </si>
  <si>
    <t>吴舒影</t>
  </si>
  <si>
    <t>2019313116</t>
  </si>
  <si>
    <t>宋杰焕</t>
  </si>
  <si>
    <t>2019313117</t>
  </si>
  <si>
    <t>胡苏杭</t>
  </si>
  <si>
    <t>2019313118</t>
  </si>
  <si>
    <t>赵晓莉</t>
  </si>
  <si>
    <t>2019313119</t>
  </si>
  <si>
    <t>孙华丽</t>
  </si>
  <si>
    <t>2019313120</t>
  </si>
  <si>
    <t>郑培培</t>
  </si>
  <si>
    <t>2019313121</t>
  </si>
  <si>
    <t>肖薇</t>
  </si>
  <si>
    <t>2019313122</t>
  </si>
  <si>
    <t>王琪瑶</t>
  </si>
  <si>
    <t>2019313123</t>
  </si>
  <si>
    <t>邵伟豪</t>
  </si>
  <si>
    <t>2019313124</t>
  </si>
  <si>
    <t>彭雨凡</t>
  </si>
  <si>
    <t>2019313125</t>
  </si>
  <si>
    <t>王文菲</t>
  </si>
  <si>
    <t>2019313126</t>
  </si>
  <si>
    <t>刘涵</t>
  </si>
  <si>
    <t>2019313127</t>
  </si>
  <si>
    <t>刘众林</t>
  </si>
  <si>
    <t>2019313128</t>
  </si>
  <si>
    <t>李义花</t>
  </si>
  <si>
    <t>2019313130</t>
  </si>
  <si>
    <t>郝珍艺</t>
  </si>
  <si>
    <t>2019313131</t>
  </si>
  <si>
    <t>刘文婷</t>
  </si>
  <si>
    <t>2019313132</t>
  </si>
  <si>
    <t>林兴庆</t>
  </si>
  <si>
    <t>2019313133</t>
  </si>
  <si>
    <t>李星雨</t>
  </si>
  <si>
    <t>2019313134</t>
  </si>
  <si>
    <t>梁霜</t>
  </si>
  <si>
    <t>2019313135</t>
  </si>
  <si>
    <t>滕青云</t>
  </si>
  <si>
    <t>2019313136</t>
  </si>
  <si>
    <t>罗满琳</t>
  </si>
  <si>
    <t>2019313137</t>
  </si>
  <si>
    <t>杨文丽</t>
  </si>
  <si>
    <t>2019313138</t>
  </si>
  <si>
    <t>梁迪</t>
  </si>
  <si>
    <t>2019313140</t>
  </si>
  <si>
    <t>安方慧</t>
  </si>
  <si>
    <t>2019313141</t>
  </si>
  <si>
    <t>杨莹</t>
  </si>
  <si>
    <t>2019313142</t>
  </si>
  <si>
    <t>徐影</t>
  </si>
  <si>
    <t>2019313143</t>
  </si>
  <si>
    <t>吴雨清</t>
  </si>
  <si>
    <t>2019313144</t>
  </si>
  <si>
    <t>马倩倩</t>
  </si>
  <si>
    <t>2019313145</t>
  </si>
  <si>
    <t>金欣欣</t>
  </si>
  <si>
    <t>2019313146</t>
  </si>
  <si>
    <t>陈宇轩</t>
  </si>
  <si>
    <t>2019313147</t>
  </si>
  <si>
    <t>王诗慧</t>
  </si>
  <si>
    <t>2019313148</t>
  </si>
  <si>
    <t>沈文静</t>
  </si>
  <si>
    <t>2019313149</t>
  </si>
  <si>
    <t>夏佳静</t>
  </si>
  <si>
    <t>2019313201</t>
  </si>
  <si>
    <t>曾姿壹</t>
  </si>
  <si>
    <t>2019313204</t>
  </si>
  <si>
    <t>姜俊</t>
  </si>
  <si>
    <t>2019313205</t>
  </si>
  <si>
    <t>许承伟</t>
  </si>
  <si>
    <t>2019313206</t>
  </si>
  <si>
    <t>何依娇</t>
  </si>
  <si>
    <t>2019313207</t>
  </si>
  <si>
    <t>黄椰岚</t>
  </si>
  <si>
    <t>2019313208</t>
  </si>
  <si>
    <t>尹洁莉</t>
  </si>
  <si>
    <t>2019313209</t>
  </si>
  <si>
    <t>徐鹏远</t>
  </si>
  <si>
    <t>2019313210</t>
  </si>
  <si>
    <t>张舒奇</t>
  </si>
  <si>
    <t>2019313211</t>
  </si>
  <si>
    <t>金一枝</t>
  </si>
  <si>
    <t>2019313212</t>
  </si>
  <si>
    <t>张澈</t>
  </si>
  <si>
    <t>2019313213</t>
  </si>
  <si>
    <t>林姿</t>
  </si>
  <si>
    <t>2019313214</t>
  </si>
  <si>
    <t>郑鲭鸿</t>
  </si>
  <si>
    <t>2019313215</t>
  </si>
  <si>
    <t>郑昊阳</t>
  </si>
  <si>
    <t>2019313217</t>
  </si>
  <si>
    <t>吴宇辰</t>
  </si>
  <si>
    <t>2019313218</t>
  </si>
  <si>
    <t>章涵</t>
  </si>
  <si>
    <t>2019313219</t>
  </si>
  <si>
    <t>李玥波</t>
  </si>
  <si>
    <t>2019313220</t>
  </si>
  <si>
    <t>金思梅</t>
  </si>
  <si>
    <t>2019313221</t>
  </si>
  <si>
    <t>洪诗璐</t>
  </si>
  <si>
    <t>2019313222</t>
  </si>
  <si>
    <t>陈路</t>
  </si>
  <si>
    <t>2019313223</t>
  </si>
  <si>
    <t>王嘉琦</t>
  </si>
  <si>
    <t>2019313224</t>
  </si>
  <si>
    <t>沈皓</t>
  </si>
  <si>
    <t>2019313225</t>
  </si>
  <si>
    <t>王涓</t>
  </si>
  <si>
    <t>2019313226</t>
  </si>
  <si>
    <t>李自林</t>
  </si>
  <si>
    <t>2019313227</t>
  </si>
  <si>
    <t>龚小强</t>
  </si>
  <si>
    <t>2019313228</t>
  </si>
  <si>
    <t>唐先花</t>
  </si>
  <si>
    <t>2019313229</t>
  </si>
  <si>
    <t>李雨洁</t>
  </si>
  <si>
    <t>2019313230</t>
  </si>
  <si>
    <t>王芳</t>
  </si>
  <si>
    <t>2019313231</t>
  </si>
  <si>
    <t>鲁文睿</t>
  </si>
  <si>
    <t>2019313232</t>
  </si>
  <si>
    <t>张心月</t>
  </si>
  <si>
    <t>2019313233</t>
  </si>
  <si>
    <t>黄石连</t>
  </si>
  <si>
    <t>2019313234</t>
  </si>
  <si>
    <t>刘晗婧</t>
  </si>
  <si>
    <t>2019313237</t>
  </si>
  <si>
    <t>黄庆明</t>
  </si>
  <si>
    <t>2019313238</t>
  </si>
  <si>
    <t>刘永蓉</t>
  </si>
  <si>
    <t>2019313239</t>
  </si>
  <si>
    <t>安金飞</t>
  </si>
  <si>
    <t>2019313240</t>
  </si>
  <si>
    <t>杨睿萱</t>
  </si>
  <si>
    <t>2019313241</t>
  </si>
  <si>
    <t>高敬伟</t>
  </si>
  <si>
    <t>2019313242</t>
  </si>
  <si>
    <t>侯洲钰</t>
  </si>
  <si>
    <t>2019313243</t>
  </si>
  <si>
    <t>李佳艺</t>
  </si>
  <si>
    <t>2019313244</t>
  </si>
  <si>
    <t>李佳丽</t>
  </si>
  <si>
    <t>2019313245</t>
  </si>
  <si>
    <t>2019313246</t>
  </si>
  <si>
    <t>李文清</t>
  </si>
  <si>
    <t>2019313247</t>
  </si>
  <si>
    <t>张梦凡</t>
  </si>
  <si>
    <t>2019313248</t>
  </si>
  <si>
    <t>2019313249</t>
  </si>
  <si>
    <t>何梦成</t>
  </si>
  <si>
    <t>2019363101</t>
  </si>
  <si>
    <t>钱江波</t>
  </si>
  <si>
    <t>2019363102</t>
  </si>
  <si>
    <t>杨添闳</t>
  </si>
  <si>
    <t>2019363103</t>
  </si>
  <si>
    <t>王胜龙</t>
  </si>
  <si>
    <t>2019363104</t>
  </si>
  <si>
    <t>言嘉诚</t>
  </si>
  <si>
    <t>2019363106</t>
  </si>
  <si>
    <t>张佳楠</t>
  </si>
  <si>
    <t>2019363107</t>
  </si>
  <si>
    <t>应航祥</t>
  </si>
  <si>
    <t>2019363108</t>
  </si>
  <si>
    <t>刘子晗</t>
  </si>
  <si>
    <t>2019363109</t>
  </si>
  <si>
    <t>包思奕</t>
  </si>
  <si>
    <t>2019363110</t>
  </si>
  <si>
    <t>胡诗</t>
  </si>
  <si>
    <t>2019363111</t>
  </si>
  <si>
    <t>李涛</t>
  </si>
  <si>
    <t>2019363112</t>
  </si>
  <si>
    <t>陈洲</t>
  </si>
  <si>
    <t>2019363113</t>
  </si>
  <si>
    <t>翁梓博</t>
  </si>
  <si>
    <t>2019363114</t>
  </si>
  <si>
    <t>肖悦</t>
  </si>
  <si>
    <t>2019363115</t>
  </si>
  <si>
    <t>李昱煜</t>
  </si>
  <si>
    <t>2019363116</t>
  </si>
  <si>
    <t>陈美玲</t>
  </si>
  <si>
    <t>2019363117</t>
  </si>
  <si>
    <t>杨纪辰</t>
  </si>
  <si>
    <t>2019363118</t>
  </si>
  <si>
    <t>孙文翔</t>
  </si>
  <si>
    <t>2019363119</t>
  </si>
  <si>
    <t>胡翔宇</t>
  </si>
  <si>
    <t>2019363120</t>
  </si>
  <si>
    <t>吕晨倩</t>
  </si>
  <si>
    <t>2019363121</t>
  </si>
  <si>
    <t>位文康</t>
  </si>
  <si>
    <t>2019363122</t>
  </si>
  <si>
    <t>段旭阳</t>
  </si>
  <si>
    <t>2019363123</t>
  </si>
  <si>
    <t>孙义博</t>
  </si>
  <si>
    <t>2019363124</t>
  </si>
  <si>
    <t>孙靖文</t>
  </si>
  <si>
    <t>2019363125</t>
  </si>
  <si>
    <t>刘小菁</t>
  </si>
  <si>
    <t>2019363126</t>
  </si>
  <si>
    <t>段盼盼</t>
  </si>
  <si>
    <t>2019363127</t>
  </si>
  <si>
    <t>刘洛洛</t>
  </si>
  <si>
    <t>2019363128</t>
  </si>
  <si>
    <t>刘源源</t>
  </si>
  <si>
    <t>2019363129</t>
  </si>
  <si>
    <t>浦同根</t>
  </si>
  <si>
    <t>2019363130</t>
  </si>
  <si>
    <t>李夏薇</t>
  </si>
  <si>
    <t>2019363131</t>
  </si>
  <si>
    <t>王京然</t>
  </si>
  <si>
    <t>2019363132</t>
  </si>
  <si>
    <t>李永康</t>
  </si>
  <si>
    <t>2019363133</t>
  </si>
  <si>
    <t>孙晓萌</t>
  </si>
  <si>
    <t>2019363134</t>
  </si>
  <si>
    <t>姚辰凌</t>
  </si>
  <si>
    <t>2019363135</t>
  </si>
  <si>
    <t>方正</t>
  </si>
  <si>
    <t>2019363201</t>
  </si>
  <si>
    <t>黄德明</t>
  </si>
  <si>
    <t>2019363202</t>
  </si>
  <si>
    <t>钱翔</t>
  </si>
  <si>
    <t>2019363203</t>
  </si>
  <si>
    <t>曹家辉</t>
  </si>
  <si>
    <t>2019363204</t>
  </si>
  <si>
    <t>周松华</t>
  </si>
  <si>
    <t>2019363205</t>
  </si>
  <si>
    <t>王舜</t>
  </si>
  <si>
    <t>2019363206</t>
  </si>
  <si>
    <t>2019363207</t>
  </si>
  <si>
    <t>张煌</t>
  </si>
  <si>
    <t>2019363209</t>
  </si>
  <si>
    <t>吴俊伟</t>
  </si>
  <si>
    <t>2019363210</t>
  </si>
  <si>
    <t>曹舒怡</t>
  </si>
  <si>
    <t>2019363211</t>
  </si>
  <si>
    <t>吴治伟</t>
  </si>
  <si>
    <t>2019363212</t>
  </si>
  <si>
    <t>王磊</t>
  </si>
  <si>
    <t>2019363213</t>
  </si>
  <si>
    <t>江宇</t>
  </si>
  <si>
    <t>2019363214</t>
  </si>
  <si>
    <t>杨蕊明</t>
  </si>
  <si>
    <t>2019363215</t>
  </si>
  <si>
    <t>刘小艺</t>
  </si>
  <si>
    <t>2019363216</t>
  </si>
  <si>
    <t>周杰</t>
  </si>
  <si>
    <t>2019363217</t>
  </si>
  <si>
    <t>张玲丽</t>
  </si>
  <si>
    <t>2019363218</t>
  </si>
  <si>
    <t>王智文</t>
  </si>
  <si>
    <t>2019363219</t>
  </si>
  <si>
    <t>邱嫣然</t>
  </si>
  <si>
    <t>2019363220</t>
  </si>
  <si>
    <t>张昱</t>
  </si>
  <si>
    <t>2019363221</t>
  </si>
  <si>
    <t>洪明杰</t>
  </si>
  <si>
    <t>2019363222</t>
  </si>
  <si>
    <t>庄婧虹</t>
  </si>
  <si>
    <t>2019363223</t>
  </si>
  <si>
    <t>张学政</t>
  </si>
  <si>
    <t>2019363224</t>
  </si>
  <si>
    <t>胡云皓</t>
  </si>
  <si>
    <t>2019363225</t>
  </si>
  <si>
    <t>2019363226</t>
  </si>
  <si>
    <t>车通</t>
  </si>
  <si>
    <t>2019363230</t>
  </si>
  <si>
    <t>张宇</t>
  </si>
  <si>
    <t>2019363231</t>
  </si>
  <si>
    <t>刘仁童</t>
  </si>
  <si>
    <t>2019363232</t>
  </si>
  <si>
    <t>沈志琛</t>
  </si>
  <si>
    <t>2019363233</t>
  </si>
  <si>
    <t>曹玥</t>
  </si>
  <si>
    <t>2019363234</t>
  </si>
  <si>
    <t>楼正宵</t>
  </si>
  <si>
    <t>2019363301</t>
  </si>
  <si>
    <t>李浩楠</t>
  </si>
  <si>
    <t>2019363302</t>
  </si>
  <si>
    <t>陈军宇</t>
  </si>
  <si>
    <t>2019363303</t>
  </si>
  <si>
    <t>2019363304</t>
  </si>
  <si>
    <t>沈晴阳</t>
  </si>
  <si>
    <t>2019363305</t>
  </si>
  <si>
    <t>吴宇航</t>
  </si>
  <si>
    <t>2019363306</t>
  </si>
  <si>
    <t>谭喆婧</t>
  </si>
  <si>
    <t>2019363307</t>
  </si>
  <si>
    <t>胡理超</t>
  </si>
  <si>
    <t>2019363308</t>
  </si>
  <si>
    <t>陈新燎</t>
  </si>
  <si>
    <t>2019363309</t>
  </si>
  <si>
    <t>黄家健</t>
  </si>
  <si>
    <t>2019363310</t>
  </si>
  <si>
    <t>林哲宇</t>
  </si>
  <si>
    <t>2019363311</t>
  </si>
  <si>
    <t>邹纪元</t>
  </si>
  <si>
    <t>2019363312</t>
  </si>
  <si>
    <t>李侃乾</t>
  </si>
  <si>
    <t>2019363313</t>
  </si>
  <si>
    <t>吴航</t>
  </si>
  <si>
    <t>2019363314</t>
  </si>
  <si>
    <t>薛继锛</t>
  </si>
  <si>
    <t>2019363315</t>
  </si>
  <si>
    <t>林艺阳</t>
  </si>
  <si>
    <t>2019363316</t>
  </si>
  <si>
    <t>郑飞鸿</t>
  </si>
  <si>
    <t>2019363317</t>
  </si>
  <si>
    <t>李斌</t>
  </si>
  <si>
    <t>2019363318</t>
  </si>
  <si>
    <t>陈晓灿</t>
  </si>
  <si>
    <t>2019363319</t>
  </si>
  <si>
    <t>罗晨阳</t>
  </si>
  <si>
    <t>2019363320</t>
  </si>
  <si>
    <t>张奇彬</t>
  </si>
  <si>
    <t>2019363321</t>
  </si>
  <si>
    <t>张吴哲</t>
  </si>
  <si>
    <t>2019363322</t>
  </si>
  <si>
    <t>张轩旭</t>
  </si>
  <si>
    <t>2019363323</t>
  </si>
  <si>
    <t>刘宇涛</t>
  </si>
  <si>
    <t>2019363324</t>
  </si>
  <si>
    <t>金勇</t>
  </si>
  <si>
    <t>2019363325</t>
  </si>
  <si>
    <t>瞿佳莹</t>
  </si>
  <si>
    <t>2019363326</t>
  </si>
  <si>
    <t>甘诗雨</t>
  </si>
  <si>
    <t>2019363327</t>
  </si>
  <si>
    <t>孙安泽</t>
  </si>
  <si>
    <t>2019363328</t>
  </si>
  <si>
    <t>张洪娟</t>
  </si>
  <si>
    <t>2019363329</t>
  </si>
  <si>
    <t>刘小玲</t>
  </si>
  <si>
    <t>2019363330</t>
  </si>
  <si>
    <t>万伟</t>
  </si>
  <si>
    <t>2019363331</t>
  </si>
  <si>
    <t>董佳俊</t>
  </si>
  <si>
    <t>2019363332</t>
  </si>
  <si>
    <t>栗明宇</t>
  </si>
  <si>
    <t>2019363333</t>
  </si>
  <si>
    <t>谢思雨</t>
  </si>
  <si>
    <t>2019363334</t>
  </si>
  <si>
    <t>任一帆</t>
  </si>
  <si>
    <t>2019363335</t>
  </si>
  <si>
    <t>滕鹏飞</t>
  </si>
  <si>
    <t>2019363336</t>
  </si>
  <si>
    <t>杨祖雪</t>
  </si>
  <si>
    <t>2019363337</t>
  </si>
  <si>
    <t>邹羿</t>
  </si>
  <si>
    <t>2019363338</t>
  </si>
  <si>
    <t>吴元豪</t>
  </si>
  <si>
    <t>2019363339</t>
  </si>
  <si>
    <t>高钦</t>
  </si>
  <si>
    <t>2019363402</t>
  </si>
  <si>
    <t>王毅松</t>
  </si>
  <si>
    <t>2019363403</t>
  </si>
  <si>
    <t>骆海波</t>
  </si>
  <si>
    <t>2019363404</t>
  </si>
  <si>
    <t>余鲁翔</t>
  </si>
  <si>
    <t>2019363405</t>
  </si>
  <si>
    <t>李鑫</t>
  </si>
  <si>
    <t>2019363406</t>
  </si>
  <si>
    <t>张慧敏</t>
  </si>
  <si>
    <t>2019363407</t>
  </si>
  <si>
    <t>陈智辉</t>
  </si>
  <si>
    <t>2019363408</t>
  </si>
  <si>
    <t>季佳晨</t>
  </si>
  <si>
    <t>2019363409</t>
  </si>
  <si>
    <t>杨天成</t>
  </si>
  <si>
    <t>2019363410</t>
  </si>
  <si>
    <t>徐梦翔</t>
  </si>
  <si>
    <t>2019363411</t>
  </si>
  <si>
    <t>蒋晨</t>
  </si>
  <si>
    <t>2019363412</t>
  </si>
  <si>
    <t>孙少威</t>
  </si>
  <si>
    <t>2019363413</t>
  </si>
  <si>
    <t>余承儒</t>
  </si>
  <si>
    <t>2019363414</t>
  </si>
  <si>
    <t>韦一</t>
  </si>
  <si>
    <t>2019363416</t>
  </si>
  <si>
    <t>袁凯</t>
  </si>
  <si>
    <t>2019363417</t>
  </si>
  <si>
    <t>应成龙</t>
  </si>
  <si>
    <t>2019363418</t>
  </si>
  <si>
    <t>林裕棋</t>
  </si>
  <si>
    <t>2019363419</t>
  </si>
  <si>
    <t>崔昌扬</t>
  </si>
  <si>
    <t>2019363420</t>
  </si>
  <si>
    <t>黄新朋</t>
  </si>
  <si>
    <t>2019363421</t>
  </si>
  <si>
    <t>邱迦勒</t>
  </si>
  <si>
    <t>2019363422</t>
  </si>
  <si>
    <t>董芯燚</t>
  </si>
  <si>
    <t>2019363423</t>
  </si>
  <si>
    <t>李自恒</t>
  </si>
  <si>
    <t>2019363424</t>
  </si>
  <si>
    <t>郑周伟</t>
  </si>
  <si>
    <t>2019363425</t>
  </si>
  <si>
    <t>何林波</t>
  </si>
  <si>
    <t>2019363427</t>
  </si>
  <si>
    <t>罗润萍</t>
  </si>
  <si>
    <t>2019363428</t>
  </si>
  <si>
    <t>喻彦</t>
  </si>
  <si>
    <t>2019363429</t>
  </si>
  <si>
    <t>曾雨洁</t>
  </si>
  <si>
    <t>2019363430</t>
  </si>
  <si>
    <t>喻子濠</t>
  </si>
  <si>
    <t>2019363431</t>
  </si>
  <si>
    <t>周应江</t>
  </si>
  <si>
    <t>2019363432</t>
  </si>
  <si>
    <t>李子琦</t>
  </si>
  <si>
    <t>2019363433</t>
  </si>
  <si>
    <t>崔如月</t>
  </si>
  <si>
    <t>2019363434</t>
  </si>
  <si>
    <t>高钲捷</t>
  </si>
  <si>
    <t>2019363435</t>
  </si>
  <si>
    <t>王亚奎</t>
  </si>
  <si>
    <t>2019363436</t>
  </si>
  <si>
    <t>李璐</t>
  </si>
  <si>
    <t>2019363437</t>
  </si>
  <si>
    <t>龙振涛</t>
  </si>
  <si>
    <t>2019363438</t>
  </si>
  <si>
    <t>韦嘉华</t>
  </si>
  <si>
    <t>2019363439</t>
  </si>
  <si>
    <t>陶右恒</t>
  </si>
  <si>
    <t>2019363440</t>
  </si>
  <si>
    <t>孙守权</t>
  </si>
  <si>
    <t>2019363501</t>
  </si>
  <si>
    <t>徐昂</t>
  </si>
  <si>
    <t>2019363502</t>
  </si>
  <si>
    <t>王家正</t>
  </si>
  <si>
    <t>2019363503</t>
  </si>
  <si>
    <t>周益兴</t>
  </si>
  <si>
    <t>2019363504</t>
  </si>
  <si>
    <t>莫怡婷</t>
  </si>
  <si>
    <t>2019363505</t>
  </si>
  <si>
    <t>潘昀晨</t>
  </si>
  <si>
    <t>2019363507</t>
  </si>
  <si>
    <t>邓海涛</t>
  </si>
  <si>
    <t>2019363508</t>
  </si>
  <si>
    <t>王子豪</t>
  </si>
  <si>
    <t>2019363510</t>
  </si>
  <si>
    <t>孔凤阳</t>
  </si>
  <si>
    <t>2019363511</t>
  </si>
  <si>
    <t>杨丁</t>
  </si>
  <si>
    <t>2019363512</t>
  </si>
  <si>
    <t>张鸿利</t>
  </si>
  <si>
    <t>2019363513</t>
  </si>
  <si>
    <t>施龙杰</t>
  </si>
  <si>
    <t>2019363514</t>
  </si>
  <si>
    <t>胡海强</t>
  </si>
  <si>
    <t>2019363515</t>
  </si>
  <si>
    <t>叶潇鹏</t>
  </si>
  <si>
    <t>2019363516</t>
  </si>
  <si>
    <t>李秀伦</t>
  </si>
  <si>
    <t>2019363517</t>
  </si>
  <si>
    <t>徐周</t>
  </si>
  <si>
    <t>2019363518</t>
  </si>
  <si>
    <t>卓思</t>
  </si>
  <si>
    <t>2019363519</t>
  </si>
  <si>
    <t>方华杰</t>
  </si>
  <si>
    <t>2019363520</t>
  </si>
  <si>
    <t>钱健</t>
  </si>
  <si>
    <t>2019363521</t>
  </si>
  <si>
    <t>赵濛濛</t>
  </si>
  <si>
    <t>2019363523</t>
  </si>
  <si>
    <t>苏冰洁</t>
  </si>
  <si>
    <t>2019363524</t>
  </si>
  <si>
    <t>王海龙</t>
  </si>
  <si>
    <t>2019363525</t>
  </si>
  <si>
    <t>王一萍</t>
  </si>
  <si>
    <t>2019363526</t>
  </si>
  <si>
    <t>沈博凡</t>
  </si>
  <si>
    <t>2019363527</t>
  </si>
  <si>
    <t>邱珍珍</t>
  </si>
  <si>
    <t>2019363528</t>
  </si>
  <si>
    <t>陆一鸣</t>
  </si>
  <si>
    <t>2019363530</t>
  </si>
  <si>
    <t>陈家乐</t>
  </si>
  <si>
    <t>2019363531</t>
  </si>
  <si>
    <t>朱灵可</t>
  </si>
  <si>
    <t>2019363532</t>
  </si>
  <si>
    <t>倪惠惠</t>
  </si>
  <si>
    <t>2019363533</t>
  </si>
  <si>
    <t>马笑梅</t>
  </si>
  <si>
    <t>2019363534</t>
  </si>
  <si>
    <t>王永志</t>
  </si>
  <si>
    <t>2019363535</t>
  </si>
  <si>
    <t>过冬冬</t>
  </si>
  <si>
    <t>2020213101</t>
  </si>
  <si>
    <t>刘梓弦</t>
  </si>
  <si>
    <t>2020213102</t>
  </si>
  <si>
    <t>陈英豪</t>
  </si>
  <si>
    <t>2020213103</t>
  </si>
  <si>
    <t>赵子豪</t>
  </si>
  <si>
    <t>2020213104</t>
  </si>
  <si>
    <t>杨泽学</t>
  </si>
  <si>
    <t>2020213105</t>
  </si>
  <si>
    <t>周凯伦</t>
  </si>
  <si>
    <t>2020213106</t>
  </si>
  <si>
    <t>王斌彬</t>
  </si>
  <si>
    <t>2020213107</t>
  </si>
  <si>
    <t>程思博</t>
  </si>
  <si>
    <t>2020213108</t>
  </si>
  <si>
    <t>郑子洲</t>
  </si>
  <si>
    <t>2020213109</t>
  </si>
  <si>
    <t>曹自强</t>
  </si>
  <si>
    <t>2020213110</t>
  </si>
  <si>
    <t>周晨缘</t>
  </si>
  <si>
    <t>2020213111</t>
  </si>
  <si>
    <t>应浩</t>
  </si>
  <si>
    <t>2020213112</t>
  </si>
  <si>
    <t>卢佳俊</t>
  </si>
  <si>
    <t>2020213113</t>
  </si>
  <si>
    <t>刘真真</t>
  </si>
  <si>
    <t>2020213114</t>
  </si>
  <si>
    <t>齐娜</t>
  </si>
  <si>
    <t>2020213115</t>
  </si>
  <si>
    <t>喻霞</t>
  </si>
  <si>
    <t>2020213116</t>
  </si>
  <si>
    <t>陈柯欣</t>
  </si>
  <si>
    <t>2020213117</t>
  </si>
  <si>
    <t>陈芸</t>
  </si>
  <si>
    <t>2020213118</t>
  </si>
  <si>
    <t>曾子嘉</t>
  </si>
  <si>
    <t>2020213119</t>
  </si>
  <si>
    <t>宋微</t>
  </si>
  <si>
    <t>2020213121</t>
  </si>
  <si>
    <t>张乙丹</t>
  </si>
  <si>
    <t>2020213122</t>
  </si>
  <si>
    <t>潘彦昀</t>
  </si>
  <si>
    <t>2020213123</t>
  </si>
  <si>
    <t>王心怡</t>
  </si>
  <si>
    <t>2020213124</t>
  </si>
  <si>
    <t>沈可欣</t>
  </si>
  <si>
    <t>2020213125</t>
  </si>
  <si>
    <t>姚伊静</t>
  </si>
  <si>
    <t>2020213126</t>
  </si>
  <si>
    <t>卫梦婷</t>
  </si>
  <si>
    <t>2020213127</t>
  </si>
  <si>
    <t>王紫瑜</t>
  </si>
  <si>
    <t>2020213128</t>
  </si>
  <si>
    <t>王心雯</t>
  </si>
  <si>
    <t>2020213129</t>
  </si>
  <si>
    <t>徐彬彬</t>
  </si>
  <si>
    <t>2020213130</t>
  </si>
  <si>
    <t>胡虞若</t>
  </si>
  <si>
    <t>2020213131</t>
  </si>
  <si>
    <t>董晓彤</t>
  </si>
  <si>
    <t>2020213132</t>
  </si>
  <si>
    <t>周诗怡</t>
  </si>
  <si>
    <t>2020213133</t>
  </si>
  <si>
    <t>李天南</t>
  </si>
  <si>
    <t>2020213134</t>
  </si>
  <si>
    <t>陈丹妮</t>
  </si>
  <si>
    <t>2020213135</t>
  </si>
  <si>
    <t>柴佳惠</t>
  </si>
  <si>
    <t>2020213136</t>
  </si>
  <si>
    <t>杨婷茜</t>
  </si>
  <si>
    <t>2020213137</t>
  </si>
  <si>
    <t>胡泽涛</t>
  </si>
  <si>
    <t>2020213201</t>
  </si>
  <si>
    <t>胡锦宏</t>
  </si>
  <si>
    <t>2020213202</t>
  </si>
  <si>
    <t>刘敖洋</t>
  </si>
  <si>
    <t>2020213203</t>
  </si>
  <si>
    <t>张宇恒</t>
  </si>
  <si>
    <t>2020213205</t>
  </si>
  <si>
    <t>胡家诚</t>
  </si>
  <si>
    <t>2020213206</t>
  </si>
  <si>
    <t>杨杭</t>
  </si>
  <si>
    <t>2020213207</t>
  </si>
  <si>
    <t>金晓晓</t>
  </si>
  <si>
    <t>2020213208</t>
  </si>
  <si>
    <t>成可</t>
  </si>
  <si>
    <t>2020213209</t>
  </si>
  <si>
    <t>陈锦康</t>
  </si>
  <si>
    <t>2020213210</t>
  </si>
  <si>
    <t>江洋</t>
  </si>
  <si>
    <t>2020213211</t>
  </si>
  <si>
    <t>姚宇涛</t>
  </si>
  <si>
    <t>2020213212</t>
  </si>
  <si>
    <t>胡崇波</t>
  </si>
  <si>
    <t>2020213213</t>
  </si>
  <si>
    <t>沈卓婳</t>
  </si>
  <si>
    <t>2020213214</t>
  </si>
  <si>
    <t>王岚</t>
  </si>
  <si>
    <t>2020213216</t>
  </si>
  <si>
    <t>李子璇</t>
  </si>
  <si>
    <t>2020213217</t>
  </si>
  <si>
    <t>石丽瑶</t>
  </si>
  <si>
    <t>2020213218</t>
  </si>
  <si>
    <t>陆解语</t>
  </si>
  <si>
    <t>2020213219</t>
  </si>
  <si>
    <t>尚思宇</t>
  </si>
  <si>
    <t>2020213220</t>
  </si>
  <si>
    <t>张语越</t>
  </si>
  <si>
    <t>2020213221</t>
  </si>
  <si>
    <t>孙小丽</t>
  </si>
  <si>
    <t>2020213222</t>
  </si>
  <si>
    <t>王雪蕾</t>
  </si>
  <si>
    <t>2020213223</t>
  </si>
  <si>
    <t>丁晨骁</t>
  </si>
  <si>
    <t>2020213224</t>
  </si>
  <si>
    <t>石妍婷</t>
  </si>
  <si>
    <t>2020213225</t>
  </si>
  <si>
    <t>余乐怡</t>
  </si>
  <si>
    <t>2020213226</t>
  </si>
  <si>
    <t>李亦芳</t>
  </si>
  <si>
    <t>2020213227</t>
  </si>
  <si>
    <t>陈鏇新</t>
  </si>
  <si>
    <t>2020213228</t>
  </si>
  <si>
    <t>周怡宁</t>
  </si>
  <si>
    <t>2020213229</t>
  </si>
  <si>
    <t>卢云飞</t>
  </si>
  <si>
    <t>2020213230</t>
  </si>
  <si>
    <t>赵影</t>
  </si>
  <si>
    <t>2020213231</t>
  </si>
  <si>
    <t>朱欣艳</t>
  </si>
  <si>
    <t>2020213232</t>
  </si>
  <si>
    <t>樊冰凝</t>
  </si>
  <si>
    <t>2020213233</t>
  </si>
  <si>
    <t>徐铮瑜</t>
  </si>
  <si>
    <t>2020213234</t>
  </si>
  <si>
    <t>叶雯</t>
  </si>
  <si>
    <t>2020213235</t>
  </si>
  <si>
    <t>杨松汶</t>
  </si>
  <si>
    <t>2020213237</t>
  </si>
  <si>
    <t>陈凯因</t>
  </si>
  <si>
    <t>2020213238</t>
  </si>
  <si>
    <t>王理</t>
  </si>
  <si>
    <t>2020213301</t>
  </si>
  <si>
    <t>黄维桓</t>
  </si>
  <si>
    <t>2020213302</t>
  </si>
  <si>
    <t>岳闯</t>
  </si>
  <si>
    <t>2020213303</t>
  </si>
  <si>
    <t>陈坤</t>
  </si>
  <si>
    <t>2020213305</t>
  </si>
  <si>
    <t>梅永阳</t>
  </si>
  <si>
    <t>2020213306</t>
  </si>
  <si>
    <t>汪斌</t>
  </si>
  <si>
    <t>2020213307</t>
  </si>
  <si>
    <t>黄一凡</t>
  </si>
  <si>
    <t>2020213308</t>
  </si>
  <si>
    <t>刘宇</t>
  </si>
  <si>
    <t>2020213309</t>
  </si>
  <si>
    <t>伊张灏</t>
  </si>
  <si>
    <t>2020213310</t>
  </si>
  <si>
    <t>马豪杰</t>
  </si>
  <si>
    <t>2020213311</t>
  </si>
  <si>
    <t>朱志贤</t>
  </si>
  <si>
    <t>2020213312</t>
  </si>
  <si>
    <t>郑风云</t>
  </si>
  <si>
    <t>2020213313</t>
  </si>
  <si>
    <t>张明正</t>
  </si>
  <si>
    <t>2020213314</t>
  </si>
  <si>
    <t>杨娜</t>
  </si>
  <si>
    <t>2020213315</t>
  </si>
  <si>
    <t>杨梅</t>
  </si>
  <si>
    <t>2020213316</t>
  </si>
  <si>
    <t>胡子倩</t>
  </si>
  <si>
    <t>2020213318</t>
  </si>
  <si>
    <t>王集煊</t>
  </si>
  <si>
    <t>2020213319</t>
  </si>
  <si>
    <t>顾欣宜</t>
  </si>
  <si>
    <t>2020213320</t>
  </si>
  <si>
    <t>田茜</t>
  </si>
  <si>
    <t>2020213321</t>
  </si>
  <si>
    <t>徐婉静</t>
  </si>
  <si>
    <t>2020213322</t>
  </si>
  <si>
    <t>王劭灵</t>
  </si>
  <si>
    <t>2020213323</t>
  </si>
  <si>
    <t>杨佳珍</t>
  </si>
  <si>
    <t>2020213324</t>
  </si>
  <si>
    <t>俞颖</t>
  </si>
  <si>
    <t>2020213325</t>
  </si>
  <si>
    <t>汤佳怡</t>
  </si>
  <si>
    <t>2020213327</t>
  </si>
  <si>
    <t>孙欣瑾</t>
  </si>
  <si>
    <t>2020213328</t>
  </si>
  <si>
    <t>张蕾</t>
  </si>
  <si>
    <t>2020213329</t>
  </si>
  <si>
    <t>韩晨楠</t>
  </si>
  <si>
    <t>2020213330</t>
  </si>
  <si>
    <t>陈佳敏</t>
  </si>
  <si>
    <t>2020213331</t>
  </si>
  <si>
    <t>杨若雨</t>
  </si>
  <si>
    <t>2020213333</t>
  </si>
  <si>
    <t>李佳玟</t>
  </si>
  <si>
    <t>2020213334</t>
  </si>
  <si>
    <t>张佳怡</t>
  </si>
  <si>
    <t>2020213335</t>
  </si>
  <si>
    <t>祝钏楠</t>
  </si>
  <si>
    <t>2020213336</t>
  </si>
  <si>
    <t>谢可</t>
  </si>
  <si>
    <t>2020213337</t>
  </si>
  <si>
    <t>吕宛璐</t>
  </si>
  <si>
    <t>2020213338</t>
  </si>
  <si>
    <t>李恒吉</t>
  </si>
  <si>
    <t>2020213401</t>
  </si>
  <si>
    <t>张凌瑜</t>
  </si>
  <si>
    <t>2020213402</t>
  </si>
  <si>
    <t>张浩</t>
  </si>
  <si>
    <t>2020213403</t>
  </si>
  <si>
    <t>牛孟元</t>
  </si>
  <si>
    <t>2020213404</t>
  </si>
  <si>
    <t>胡津铭</t>
  </si>
  <si>
    <t>2020213405</t>
  </si>
  <si>
    <t>叶崇健</t>
  </si>
  <si>
    <t>2020213406</t>
  </si>
  <si>
    <t>李宪泽</t>
  </si>
  <si>
    <t>2020213407</t>
  </si>
  <si>
    <t>郑嘉琪</t>
  </si>
  <si>
    <t>2020213408</t>
  </si>
  <si>
    <t>孙一樊</t>
  </si>
  <si>
    <t>2020213409</t>
  </si>
  <si>
    <t>曾瑞杰</t>
  </si>
  <si>
    <t>2020213410</t>
  </si>
  <si>
    <t>裘凯林</t>
  </si>
  <si>
    <t>2020213411</t>
  </si>
  <si>
    <t>王成铁</t>
  </si>
  <si>
    <t>2020213412</t>
  </si>
  <si>
    <t>孔李晖</t>
  </si>
  <si>
    <t>2020213413</t>
  </si>
  <si>
    <t>朱思思</t>
  </si>
  <si>
    <t>2020213414</t>
  </si>
  <si>
    <t>苏伟琼</t>
  </si>
  <si>
    <t>2020213415</t>
  </si>
  <si>
    <t>覃云</t>
  </si>
  <si>
    <t>2020213416</t>
  </si>
  <si>
    <t>姜雯亓</t>
  </si>
  <si>
    <t>2020213417</t>
  </si>
  <si>
    <t>代馨悦</t>
  </si>
  <si>
    <t>2020213418</t>
  </si>
  <si>
    <t>欧阳佳贝</t>
  </si>
  <si>
    <t>2020213419</t>
  </si>
  <si>
    <t>朱莹莹</t>
  </si>
  <si>
    <t>2020213420</t>
  </si>
  <si>
    <t>罗如意</t>
  </si>
  <si>
    <t>2020213422</t>
  </si>
  <si>
    <t>许铄奕</t>
  </si>
  <si>
    <t>2020213423</t>
  </si>
  <si>
    <t>任靓</t>
  </si>
  <si>
    <t>2020213424</t>
  </si>
  <si>
    <t>余子妍</t>
  </si>
  <si>
    <t>2020213425</t>
  </si>
  <si>
    <t>徐宇帆</t>
  </si>
  <si>
    <t>2020213426</t>
  </si>
  <si>
    <t>徐欣睐</t>
  </si>
  <si>
    <t>2020213427</t>
  </si>
  <si>
    <t>李嘉瑾</t>
  </si>
  <si>
    <t>2020213428</t>
  </si>
  <si>
    <t>吕雁妃</t>
  </si>
  <si>
    <t>2020213429</t>
  </si>
  <si>
    <t>胡桢蕾</t>
  </si>
  <si>
    <t>2020213430</t>
  </si>
  <si>
    <t>范汝冰</t>
  </si>
  <si>
    <t>2020213431</t>
  </si>
  <si>
    <t>章晓妍</t>
  </si>
  <si>
    <t>2020213432</t>
  </si>
  <si>
    <t>孙璋若</t>
  </si>
  <si>
    <t>2020213434</t>
  </si>
  <si>
    <t>应锦坪</t>
  </si>
  <si>
    <t>2020213435</t>
  </si>
  <si>
    <t>周梦琦</t>
  </si>
  <si>
    <t>2020213436</t>
  </si>
  <si>
    <t>盛佳慧</t>
  </si>
  <si>
    <t>2020213437</t>
  </si>
  <si>
    <t>陈晓晓</t>
  </si>
  <si>
    <t>2020213438</t>
  </si>
  <si>
    <t>胡健</t>
  </si>
  <si>
    <t>2020213501</t>
  </si>
  <si>
    <t>陈新亮</t>
  </si>
  <si>
    <t>2020213503</t>
  </si>
  <si>
    <t>张华烁</t>
  </si>
  <si>
    <t>2020213504</t>
  </si>
  <si>
    <t>毛梓铭</t>
  </si>
  <si>
    <t>2020213505</t>
  </si>
  <si>
    <t>张鲁苏</t>
  </si>
  <si>
    <t>2020213506</t>
  </si>
  <si>
    <t>吴鑫良</t>
  </si>
  <si>
    <t>2020213507</t>
  </si>
  <si>
    <t>吴昊天</t>
  </si>
  <si>
    <t>2020213508</t>
  </si>
  <si>
    <t>黄洁</t>
  </si>
  <si>
    <t>2020213509</t>
  </si>
  <si>
    <t>方则凯</t>
  </si>
  <si>
    <t>2020213510</t>
  </si>
  <si>
    <t>王添豪</t>
  </si>
  <si>
    <t>2020213511</t>
  </si>
  <si>
    <t>杨棋超</t>
  </si>
  <si>
    <t>2020213512</t>
  </si>
  <si>
    <t>金高帆</t>
  </si>
  <si>
    <t>2020213513</t>
  </si>
  <si>
    <t>郑子榆</t>
  </si>
  <si>
    <t>2020213514</t>
  </si>
  <si>
    <t>王晓妹</t>
  </si>
  <si>
    <t>2020213516</t>
  </si>
  <si>
    <t>陈可</t>
  </si>
  <si>
    <t>2020213517</t>
  </si>
  <si>
    <t>王新宇</t>
  </si>
  <si>
    <t>2020213518</t>
  </si>
  <si>
    <t>赖文华</t>
  </si>
  <si>
    <t>2020213519</t>
  </si>
  <si>
    <t>吴婕</t>
  </si>
  <si>
    <t>2020213520</t>
  </si>
  <si>
    <t>衡怡丹</t>
  </si>
  <si>
    <t>2020213521</t>
  </si>
  <si>
    <t>陆甄珏</t>
  </si>
  <si>
    <t>2020213522</t>
  </si>
  <si>
    <t>陈青秀</t>
  </si>
  <si>
    <t>2020213523</t>
  </si>
  <si>
    <t>张静茹</t>
  </si>
  <si>
    <t>2020213524</t>
  </si>
  <si>
    <t>邵飘盈</t>
  </si>
  <si>
    <t>2020213525</t>
  </si>
  <si>
    <t>詹娴</t>
  </si>
  <si>
    <t>2020213526</t>
  </si>
  <si>
    <t>倪嘉源</t>
  </si>
  <si>
    <t>2020213528</t>
  </si>
  <si>
    <t>吴梦萦</t>
  </si>
  <si>
    <t>2020213529</t>
  </si>
  <si>
    <t>黄椰钦</t>
  </si>
  <si>
    <t>2020213531</t>
  </si>
  <si>
    <t>陈可宁</t>
  </si>
  <si>
    <t>2020213533</t>
  </si>
  <si>
    <t>兰苗苗</t>
  </si>
  <si>
    <t>2020213534</t>
  </si>
  <si>
    <t>阮晨蕾</t>
  </si>
  <si>
    <t>2020213535</t>
  </si>
  <si>
    <t>卓逸晨</t>
  </si>
  <si>
    <t>2020213536</t>
  </si>
  <si>
    <t>赵浛町</t>
  </si>
  <si>
    <t>2020213537</t>
  </si>
  <si>
    <t>柯柔含</t>
  </si>
  <si>
    <t>2020213538</t>
  </si>
  <si>
    <t>黄清海</t>
  </si>
  <si>
    <t>2020213601</t>
  </si>
  <si>
    <t>卢志鹏</t>
  </si>
  <si>
    <t>2020213602</t>
  </si>
  <si>
    <t>王凡</t>
  </si>
  <si>
    <t>2020213603</t>
  </si>
  <si>
    <t>王昱昊</t>
  </si>
  <si>
    <t>2020213604</t>
  </si>
  <si>
    <t>洪荟沅</t>
  </si>
  <si>
    <t>2020213606</t>
  </si>
  <si>
    <t>唐永腾</t>
  </si>
  <si>
    <t>2020213607</t>
  </si>
  <si>
    <t>俞涵昕</t>
  </si>
  <si>
    <t>2020213608</t>
  </si>
  <si>
    <t>郑林康</t>
  </si>
  <si>
    <t>2020213610</t>
  </si>
  <si>
    <t>孙立宇</t>
  </si>
  <si>
    <t>2020213611</t>
  </si>
  <si>
    <t>徐启骞</t>
  </si>
  <si>
    <t>2020213612</t>
  </si>
  <si>
    <t>徐谦凯</t>
  </si>
  <si>
    <t>2020213613</t>
  </si>
  <si>
    <t>韦雪</t>
  </si>
  <si>
    <t>2020213615</t>
  </si>
  <si>
    <t>刘晨</t>
  </si>
  <si>
    <t>2020213616</t>
  </si>
  <si>
    <t>武昱含</t>
  </si>
  <si>
    <t>2020213617</t>
  </si>
  <si>
    <t>2020213618</t>
  </si>
  <si>
    <t>张旭雯</t>
  </si>
  <si>
    <t>2020213620</t>
  </si>
  <si>
    <t>钟羚瑜</t>
  </si>
  <si>
    <t>2020213621</t>
  </si>
  <si>
    <t>单筱珺</t>
  </si>
  <si>
    <t>2020213622</t>
  </si>
  <si>
    <t>柳艺</t>
  </si>
  <si>
    <t>2020213623</t>
  </si>
  <si>
    <t>姜明慧</t>
  </si>
  <si>
    <t>2020213624</t>
  </si>
  <si>
    <t>周彦君</t>
  </si>
  <si>
    <t>2020213625</t>
  </si>
  <si>
    <t>李月</t>
  </si>
  <si>
    <t>2020213626</t>
  </si>
  <si>
    <t>董李璐</t>
  </si>
  <si>
    <t>2020213627</t>
  </si>
  <si>
    <t>史星雨</t>
  </si>
  <si>
    <t>2020213629</t>
  </si>
  <si>
    <t>王莹</t>
  </si>
  <si>
    <t>2020213630</t>
  </si>
  <si>
    <t>余飞凤</t>
  </si>
  <si>
    <t>2020213631</t>
  </si>
  <si>
    <t>沈淑婷</t>
  </si>
  <si>
    <t>2020213632</t>
  </si>
  <si>
    <t>宣幸子</t>
  </si>
  <si>
    <t>2020213633</t>
  </si>
  <si>
    <t>黄欣慧</t>
  </si>
  <si>
    <t>2020213634</t>
  </si>
  <si>
    <t>吴颖燕</t>
  </si>
  <si>
    <t>2020213635</t>
  </si>
  <si>
    <t>夏彬曦</t>
  </si>
  <si>
    <t>2020213636</t>
  </si>
  <si>
    <t>郑佳瑶</t>
  </si>
  <si>
    <t>2020213637</t>
  </si>
  <si>
    <t>余清越</t>
  </si>
  <si>
    <t>2020213638</t>
  </si>
  <si>
    <t>缪文豪</t>
  </si>
  <si>
    <t>2020213701</t>
  </si>
  <si>
    <t>张文杰</t>
  </si>
  <si>
    <t>2020213703</t>
  </si>
  <si>
    <t>丁彦翔</t>
  </si>
  <si>
    <t>2020213704</t>
  </si>
  <si>
    <t>王志东</t>
  </si>
  <si>
    <t>2020213705</t>
  </si>
  <si>
    <t>2020213706</t>
  </si>
  <si>
    <t>黄一高</t>
  </si>
  <si>
    <t>2020213707</t>
  </si>
  <si>
    <t>蒋毅帆</t>
  </si>
  <si>
    <t>2020213708</t>
  </si>
  <si>
    <t>姚天磊</t>
  </si>
  <si>
    <t>2020213709</t>
  </si>
  <si>
    <t>林振铨</t>
  </si>
  <si>
    <t>2020213710</t>
  </si>
  <si>
    <t>沈楠杰</t>
  </si>
  <si>
    <t>2020213711</t>
  </si>
  <si>
    <t>陈建滔</t>
  </si>
  <si>
    <t>2020213712</t>
  </si>
  <si>
    <t>陈子启</t>
  </si>
  <si>
    <t>2020213713</t>
  </si>
  <si>
    <t>张稚茜</t>
  </si>
  <si>
    <t>2020213714</t>
  </si>
  <si>
    <t>赵婷</t>
  </si>
  <si>
    <t>2020213716</t>
  </si>
  <si>
    <t>莫心怡</t>
  </si>
  <si>
    <t>2020213717</t>
  </si>
  <si>
    <t>黄银玲</t>
  </si>
  <si>
    <t>2020213718</t>
  </si>
  <si>
    <t>吴斯斯</t>
  </si>
  <si>
    <t>2020213719</t>
  </si>
  <si>
    <t>吴佳旎</t>
  </si>
  <si>
    <t>2020213720</t>
  </si>
  <si>
    <t>曾妍雯</t>
  </si>
  <si>
    <t>2020213721</t>
  </si>
  <si>
    <t>杨令昊</t>
  </si>
  <si>
    <t>2020213722</t>
  </si>
  <si>
    <t>徐艳芝</t>
  </si>
  <si>
    <t>2020213723</t>
  </si>
  <si>
    <t>康文静</t>
  </si>
  <si>
    <t>2020213724</t>
  </si>
  <si>
    <t>林彦君</t>
  </si>
  <si>
    <t>2020213725</t>
  </si>
  <si>
    <t>叶文萍</t>
  </si>
  <si>
    <t>2020213726</t>
  </si>
  <si>
    <t>徐妍彤</t>
  </si>
  <si>
    <t>2020213727</t>
  </si>
  <si>
    <t>徐雨婕</t>
  </si>
  <si>
    <t>2020213728</t>
  </si>
  <si>
    <t>沈怡</t>
  </si>
  <si>
    <t>2020213729</t>
  </si>
  <si>
    <t>张依诺</t>
  </si>
  <si>
    <t>2020213730</t>
  </si>
  <si>
    <t>沈烨</t>
  </si>
  <si>
    <t>2020213731</t>
  </si>
  <si>
    <t>吴婧雯</t>
  </si>
  <si>
    <t>2020213732</t>
  </si>
  <si>
    <t>储博文</t>
  </si>
  <si>
    <t>2020213733</t>
  </si>
  <si>
    <t>李佳乐</t>
  </si>
  <si>
    <t>2020213734</t>
  </si>
  <si>
    <t>许钰</t>
  </si>
  <si>
    <t>2020213735</t>
  </si>
  <si>
    <t>章玉珍</t>
  </si>
  <si>
    <t>2020213736</t>
  </si>
  <si>
    <t>潘晨婷</t>
  </si>
  <si>
    <t>2020213737</t>
  </si>
  <si>
    <t>周莉玲</t>
  </si>
  <si>
    <t>2020213801</t>
  </si>
  <si>
    <t>张万成</t>
  </si>
  <si>
    <t>2020213802</t>
  </si>
  <si>
    <t>韩椿洋</t>
  </si>
  <si>
    <t>2020213803</t>
  </si>
  <si>
    <t>陈佳威</t>
  </si>
  <si>
    <t>2020213804</t>
  </si>
  <si>
    <t>刘恒志</t>
  </si>
  <si>
    <t>2020213805</t>
  </si>
  <si>
    <t>丁杰伦</t>
  </si>
  <si>
    <t>2020213806</t>
  </si>
  <si>
    <t>许梦浩</t>
  </si>
  <si>
    <t>2020213807</t>
  </si>
  <si>
    <t>李佳豪</t>
  </si>
  <si>
    <t>2020213808</t>
  </si>
  <si>
    <t>朱啸宇</t>
  </si>
  <si>
    <t>2020213809</t>
  </si>
  <si>
    <t>郑学乐</t>
  </si>
  <si>
    <t>2020213810</t>
  </si>
  <si>
    <t>程钧浩</t>
  </si>
  <si>
    <t>2020213811</t>
  </si>
  <si>
    <t>李浩然</t>
  </si>
  <si>
    <t>2020213812</t>
  </si>
  <si>
    <t>沈林琪</t>
  </si>
  <si>
    <t>2020213813</t>
  </si>
  <si>
    <t>谢江福</t>
  </si>
  <si>
    <t>2020213814</t>
  </si>
  <si>
    <t>马玉娟</t>
  </si>
  <si>
    <t>2020213815</t>
  </si>
  <si>
    <t>姚雪</t>
  </si>
  <si>
    <t>2020213816</t>
  </si>
  <si>
    <t>张童桦</t>
  </si>
  <si>
    <t>2020213817</t>
  </si>
  <si>
    <t>徐珊珊</t>
  </si>
  <si>
    <t>2020213818</t>
  </si>
  <si>
    <t>曹静雯</t>
  </si>
  <si>
    <t>2020213819</t>
  </si>
  <si>
    <t>来姣蓉</t>
  </si>
  <si>
    <t>2020213820</t>
  </si>
  <si>
    <t>张诗羽</t>
  </si>
  <si>
    <t>2020213821</t>
  </si>
  <si>
    <t>周瑜琦</t>
  </si>
  <si>
    <t>2020213823</t>
  </si>
  <si>
    <t>汪豫</t>
  </si>
  <si>
    <t>2020213824</t>
  </si>
  <si>
    <t>许茹芸</t>
  </si>
  <si>
    <t>2020213825</t>
  </si>
  <si>
    <t>来诗涵</t>
  </si>
  <si>
    <t>2020213826</t>
  </si>
  <si>
    <t>姚国姣</t>
  </si>
  <si>
    <t>2020213827</t>
  </si>
  <si>
    <t>张柯楠</t>
  </si>
  <si>
    <t>2020213828</t>
  </si>
  <si>
    <t>杨程</t>
  </si>
  <si>
    <t>2020213829</t>
  </si>
  <si>
    <t>陈若垚</t>
  </si>
  <si>
    <t>2020213830</t>
  </si>
  <si>
    <t>吕娜</t>
  </si>
  <si>
    <t>2020213831</t>
  </si>
  <si>
    <t>方琪睿</t>
  </si>
  <si>
    <t>2020213832</t>
  </si>
  <si>
    <t>余绣艳</t>
  </si>
  <si>
    <t>2020213833</t>
  </si>
  <si>
    <t>张微微</t>
  </si>
  <si>
    <t>2020213834</t>
  </si>
  <si>
    <t>朱秀云</t>
  </si>
  <si>
    <t>2020213835</t>
  </si>
  <si>
    <t>张莹</t>
  </si>
  <si>
    <t>2020213836</t>
  </si>
  <si>
    <t>吴苏欣</t>
  </si>
  <si>
    <t>2020213837</t>
  </si>
  <si>
    <t>翁诗琪</t>
  </si>
  <si>
    <t>2020213838</t>
  </si>
  <si>
    <t>徐欢</t>
  </si>
  <si>
    <t>2020214126</t>
  </si>
  <si>
    <t>郑一骏</t>
  </si>
  <si>
    <t>2020233101</t>
  </si>
  <si>
    <t>巴嘉诚</t>
  </si>
  <si>
    <t>2020233102</t>
  </si>
  <si>
    <t>汪飞扬</t>
  </si>
  <si>
    <t>2020233103</t>
  </si>
  <si>
    <t>叶浩楠</t>
  </si>
  <si>
    <t>2020233104</t>
  </si>
  <si>
    <t>何伟</t>
  </si>
  <si>
    <t>2020233105</t>
  </si>
  <si>
    <t>高天俣</t>
  </si>
  <si>
    <t>2020233106</t>
  </si>
  <si>
    <t>杨易舟</t>
  </si>
  <si>
    <t>2020233107</t>
  </si>
  <si>
    <t>洪任赢</t>
  </si>
  <si>
    <t>2020233108</t>
  </si>
  <si>
    <t>朱仕奇</t>
  </si>
  <si>
    <t>2020233109</t>
  </si>
  <si>
    <t>郑晨昊</t>
  </si>
  <si>
    <t>2020233110</t>
  </si>
  <si>
    <t>丁林峰</t>
  </si>
  <si>
    <t>2020233111</t>
  </si>
  <si>
    <t>胡丁俊</t>
  </si>
  <si>
    <t>2020233112</t>
  </si>
  <si>
    <t>张丹硕</t>
  </si>
  <si>
    <t>2020233113</t>
  </si>
  <si>
    <t>贺新</t>
  </si>
  <si>
    <t>2020233114</t>
  </si>
  <si>
    <t>朱邵凯</t>
  </si>
  <si>
    <t>2020233115</t>
  </si>
  <si>
    <t>范宇</t>
  </si>
  <si>
    <t>2020233116</t>
  </si>
  <si>
    <t>林传旭</t>
  </si>
  <si>
    <t>2020233117</t>
  </si>
  <si>
    <t>高天毅</t>
  </si>
  <si>
    <t>2020233118</t>
  </si>
  <si>
    <t>胡家欢</t>
  </si>
  <si>
    <t>2020233119</t>
  </si>
  <si>
    <t>熊林峰</t>
  </si>
  <si>
    <t>2020233121</t>
  </si>
  <si>
    <t>林泽辉</t>
  </si>
  <si>
    <t>2020233122</t>
  </si>
  <si>
    <t>谢绍军</t>
  </si>
  <si>
    <t>2020233123</t>
  </si>
  <si>
    <t>朱柏豪</t>
  </si>
  <si>
    <t>2020233124</t>
  </si>
  <si>
    <t>倪程威</t>
  </si>
  <si>
    <t>2020233125</t>
  </si>
  <si>
    <t>韩拯栋</t>
  </si>
  <si>
    <t>2020233127</t>
  </si>
  <si>
    <t>吕卓聪</t>
  </si>
  <si>
    <t>2020233128</t>
  </si>
  <si>
    <t>樊龙辉</t>
  </si>
  <si>
    <t>2020233129</t>
  </si>
  <si>
    <t>王梓名</t>
  </si>
  <si>
    <t>2020233130</t>
  </si>
  <si>
    <t>宋龙</t>
  </si>
  <si>
    <t>2020233131</t>
  </si>
  <si>
    <t>阮嘉铖</t>
  </si>
  <si>
    <t>2020233132</t>
  </si>
  <si>
    <t>赵佳毅</t>
  </si>
  <si>
    <t>2020233133</t>
  </si>
  <si>
    <t>罗时弘</t>
  </si>
  <si>
    <t>2020233134</t>
  </si>
  <si>
    <t>赵振君</t>
  </si>
  <si>
    <t>2020233135</t>
  </si>
  <si>
    <t>赵颖</t>
  </si>
  <si>
    <t>2020233136</t>
  </si>
  <si>
    <t>徐晓静</t>
  </si>
  <si>
    <t>2020233137</t>
  </si>
  <si>
    <t>高文萱</t>
  </si>
  <si>
    <t>2020233138</t>
  </si>
  <si>
    <t>阮萧伊</t>
  </si>
  <si>
    <t>2020233139</t>
  </si>
  <si>
    <t>邵哲睿</t>
  </si>
  <si>
    <t>2020233140</t>
  </si>
  <si>
    <t>赵亦诚</t>
  </si>
  <si>
    <t>2020233201</t>
  </si>
  <si>
    <t>蓝逸凡</t>
  </si>
  <si>
    <t>2020233202</t>
  </si>
  <si>
    <t>程瑞洁</t>
  </si>
  <si>
    <t>2020233203</t>
  </si>
  <si>
    <t>宋希羽</t>
  </si>
  <si>
    <t>2020233204</t>
  </si>
  <si>
    <t>郑哲超</t>
  </si>
  <si>
    <t>2020233206</t>
  </si>
  <si>
    <t>洪鹏凯</t>
  </si>
  <si>
    <t>2020233207</t>
  </si>
  <si>
    <t>姜迪凯</t>
  </si>
  <si>
    <t>2020233208</t>
  </si>
  <si>
    <t>林俊浩</t>
  </si>
  <si>
    <t>2020233209</t>
  </si>
  <si>
    <t>雷楠</t>
  </si>
  <si>
    <t>2020233210</t>
  </si>
  <si>
    <t>黄宇峰</t>
  </si>
  <si>
    <t>2020233211</t>
  </si>
  <si>
    <t>黄郑锐</t>
  </si>
  <si>
    <t>2020233212</t>
  </si>
  <si>
    <t>郑家俊</t>
  </si>
  <si>
    <t>2020233213</t>
  </si>
  <si>
    <t>茅弈骁</t>
  </si>
  <si>
    <t>2020233214</t>
  </si>
  <si>
    <t>胡进驰</t>
  </si>
  <si>
    <t>2020233215</t>
  </si>
  <si>
    <t>吴君剑</t>
  </si>
  <si>
    <t>2020233216</t>
  </si>
  <si>
    <t>潘雨忠</t>
  </si>
  <si>
    <t>2020233217</t>
  </si>
  <si>
    <t>2020233219</t>
  </si>
  <si>
    <t>徐祎</t>
  </si>
  <si>
    <t>2020233221</t>
  </si>
  <si>
    <t>陈吉良</t>
  </si>
  <si>
    <t>2020233222</t>
  </si>
  <si>
    <t>张俊杰</t>
  </si>
  <si>
    <t>2020233223</t>
  </si>
  <si>
    <t>喻超</t>
  </si>
  <si>
    <t>2020233224</t>
  </si>
  <si>
    <t>陈逸佳</t>
  </si>
  <si>
    <t>2020233225</t>
  </si>
  <si>
    <t>郑哲洋</t>
  </si>
  <si>
    <t>2020233226</t>
  </si>
  <si>
    <t>陈择</t>
  </si>
  <si>
    <t>2020233227</t>
  </si>
  <si>
    <t>占家乐</t>
  </si>
  <si>
    <t>2020233228</t>
  </si>
  <si>
    <t>全家乐</t>
  </si>
  <si>
    <t>2020233229</t>
  </si>
  <si>
    <t>王盛烨</t>
  </si>
  <si>
    <t>2020233230</t>
  </si>
  <si>
    <t>徐博</t>
  </si>
  <si>
    <t>2020233231</t>
  </si>
  <si>
    <t>单宁宁</t>
  </si>
  <si>
    <t>2020233232</t>
  </si>
  <si>
    <t>2020233233</t>
  </si>
  <si>
    <t>陈佳丽</t>
  </si>
  <si>
    <t>2020233235</t>
  </si>
  <si>
    <t>周美妤</t>
  </si>
  <si>
    <t>2020233236</t>
  </si>
  <si>
    <t>卢晓慧</t>
  </si>
  <si>
    <t>2020233237</t>
  </si>
  <si>
    <t>陈佳卓</t>
  </si>
  <si>
    <t>2020233238</t>
  </si>
  <si>
    <t>郭子瑕</t>
  </si>
  <si>
    <t>2020233239</t>
  </si>
  <si>
    <t>吴欣怡</t>
  </si>
  <si>
    <t>2020233240</t>
  </si>
  <si>
    <t>杨文韬</t>
  </si>
  <si>
    <t>2020243101</t>
  </si>
  <si>
    <t>薛镔健</t>
  </si>
  <si>
    <t>2020243102</t>
  </si>
  <si>
    <t>沈奥伦</t>
  </si>
  <si>
    <t>2020243103</t>
  </si>
  <si>
    <t>王洛斌</t>
  </si>
  <si>
    <t>2020243104</t>
  </si>
  <si>
    <t>蒋前铭</t>
  </si>
  <si>
    <t>2020243105</t>
  </si>
  <si>
    <t>黄苏皖</t>
  </si>
  <si>
    <t>2020243106</t>
  </si>
  <si>
    <t>李小艳</t>
  </si>
  <si>
    <t>2020243107</t>
  </si>
  <si>
    <t>张雅</t>
  </si>
  <si>
    <t>2020243108</t>
  </si>
  <si>
    <t>袁姝雨</t>
  </si>
  <si>
    <t>2020243109</t>
  </si>
  <si>
    <t>鲁红霞</t>
  </si>
  <si>
    <t>2020243110</t>
  </si>
  <si>
    <t>陆佳艺</t>
  </si>
  <si>
    <t>2020243111</t>
  </si>
  <si>
    <t>刘锦姝</t>
  </si>
  <si>
    <t>2020243112</t>
  </si>
  <si>
    <t>张琦</t>
  </si>
  <si>
    <t>2020243114</t>
  </si>
  <si>
    <t>木欣欣</t>
  </si>
  <si>
    <t>2020243115</t>
  </si>
  <si>
    <t>王艺涵</t>
  </si>
  <si>
    <t>2020243116</t>
  </si>
  <si>
    <t>陈诗怡</t>
  </si>
  <si>
    <t>2020243118</t>
  </si>
  <si>
    <t>王依婷</t>
  </si>
  <si>
    <t>2020243119</t>
  </si>
  <si>
    <t>梅妍雯</t>
  </si>
  <si>
    <t>2020243120</t>
  </si>
  <si>
    <t>何璐</t>
  </si>
  <si>
    <t>2020243122</t>
  </si>
  <si>
    <t>姜晓琳</t>
  </si>
  <si>
    <t>2020243124</t>
  </si>
  <si>
    <t>孙颖颖</t>
  </si>
  <si>
    <t>2020243125</t>
  </si>
  <si>
    <t>邱佳敏</t>
  </si>
  <si>
    <t>2020243126</t>
  </si>
  <si>
    <t>陈安琪</t>
  </si>
  <si>
    <t>2020243127</t>
  </si>
  <si>
    <t>沈欣</t>
  </si>
  <si>
    <t>2020243128</t>
  </si>
  <si>
    <t>王玉芳</t>
  </si>
  <si>
    <t>2020243129</t>
  </si>
  <si>
    <t>刘子怡</t>
  </si>
  <si>
    <t>2020243132</t>
  </si>
  <si>
    <t>金瑞佳</t>
  </si>
  <si>
    <t>2020243134</t>
  </si>
  <si>
    <t>蓝钰涵</t>
  </si>
  <si>
    <t>2020243135</t>
  </si>
  <si>
    <t>周彩连</t>
  </si>
  <si>
    <t>2020243136</t>
  </si>
  <si>
    <t>刘薇</t>
  </si>
  <si>
    <t>2020243137</t>
  </si>
  <si>
    <t>葛梦霞</t>
  </si>
  <si>
    <t>2020243138</t>
  </si>
  <si>
    <t>张珊珊</t>
  </si>
  <si>
    <t>2020243139</t>
  </si>
  <si>
    <t>詹珊珊</t>
  </si>
  <si>
    <t>2020243140</t>
  </si>
  <si>
    <t>王姝慧</t>
  </si>
  <si>
    <t>2020243141</t>
  </si>
  <si>
    <t>周春悦</t>
  </si>
  <si>
    <t>2020243142</t>
  </si>
  <si>
    <t>葛李洋</t>
  </si>
  <si>
    <t>2020243201</t>
  </si>
  <si>
    <t>胡英豪</t>
  </si>
  <si>
    <t>2020243202</t>
  </si>
  <si>
    <t>张坚伟</t>
  </si>
  <si>
    <t>2020243203</t>
  </si>
  <si>
    <t>吴卓迅</t>
  </si>
  <si>
    <t>2020243204</t>
  </si>
  <si>
    <t>董大均</t>
  </si>
  <si>
    <t>2020243205</t>
  </si>
  <si>
    <t>邵瑶</t>
  </si>
  <si>
    <t>2020243206</t>
  </si>
  <si>
    <t>吕雅杰</t>
  </si>
  <si>
    <t>2020243207</t>
  </si>
  <si>
    <t>周可雨</t>
  </si>
  <si>
    <t>2020243209</t>
  </si>
  <si>
    <t>何沈亦</t>
  </si>
  <si>
    <t>2020243210</t>
  </si>
  <si>
    <t>蒋凯欣</t>
  </si>
  <si>
    <t>2020243211</t>
  </si>
  <si>
    <t>姜雨晴</t>
  </si>
  <si>
    <t>2020243212</t>
  </si>
  <si>
    <t>2020243214</t>
  </si>
  <si>
    <t>吴佳婷</t>
  </si>
  <si>
    <t>2020243215</t>
  </si>
  <si>
    <t>赖嘉雯</t>
  </si>
  <si>
    <t>2020243216</t>
  </si>
  <si>
    <t>孙晨倩</t>
  </si>
  <si>
    <t>2020243217</t>
  </si>
  <si>
    <t>潘林菲</t>
  </si>
  <si>
    <t>2020243219</t>
  </si>
  <si>
    <t>赵秉茜</t>
  </si>
  <si>
    <t>2020243220</t>
  </si>
  <si>
    <t>李银亿</t>
  </si>
  <si>
    <t>2020243221</t>
  </si>
  <si>
    <t>曹晨曦</t>
  </si>
  <si>
    <t>2020243222</t>
  </si>
  <si>
    <t>吴佳颖</t>
  </si>
  <si>
    <t>2020243223</t>
  </si>
  <si>
    <t>姚璐红</t>
  </si>
  <si>
    <t>2020243224</t>
  </si>
  <si>
    <t>张冉冉</t>
  </si>
  <si>
    <t>2020243225</t>
  </si>
  <si>
    <t>金欣怡</t>
  </si>
  <si>
    <t>2020243226</t>
  </si>
  <si>
    <t>毛淑贤</t>
  </si>
  <si>
    <t>2020243227</t>
  </si>
  <si>
    <t>寿馨榆</t>
  </si>
  <si>
    <t>2020243228</t>
  </si>
  <si>
    <t>陈琦琦</t>
  </si>
  <si>
    <t>2020243229</t>
  </si>
  <si>
    <t>吴丹玲</t>
  </si>
  <si>
    <t>2020243230</t>
  </si>
  <si>
    <t>王洲方</t>
  </si>
  <si>
    <t>2020243231</t>
  </si>
  <si>
    <t>2020243232</t>
  </si>
  <si>
    <t>周伊婷</t>
  </si>
  <si>
    <t>2020243233</t>
  </si>
  <si>
    <t>阮愉茫</t>
  </si>
  <si>
    <t>2020243234</t>
  </si>
  <si>
    <t>卢丽萍</t>
  </si>
  <si>
    <t>2020243235</t>
  </si>
  <si>
    <t>楼楚楚</t>
  </si>
  <si>
    <t>2020243236</t>
  </si>
  <si>
    <t>严娅芬</t>
  </si>
  <si>
    <t>2020243237</t>
  </si>
  <si>
    <t>倪双露</t>
  </si>
  <si>
    <t>2020243238</t>
  </si>
  <si>
    <t>陶佳敏</t>
  </si>
  <si>
    <t>2020243239</t>
  </si>
  <si>
    <t>雷仪婷</t>
  </si>
  <si>
    <t>2020243240</t>
  </si>
  <si>
    <t>舒妍婷</t>
  </si>
  <si>
    <t>2020243241</t>
  </si>
  <si>
    <t>陈咨霖</t>
  </si>
  <si>
    <t>2020243301</t>
  </si>
  <si>
    <t>奚哲奕</t>
  </si>
  <si>
    <t>2020243302</t>
  </si>
  <si>
    <t>柳骏</t>
  </si>
  <si>
    <t>2020243303</t>
  </si>
  <si>
    <t>高源</t>
  </si>
  <si>
    <t>2020243304</t>
  </si>
  <si>
    <t>杨巧</t>
  </si>
  <si>
    <t>2020243305</t>
  </si>
  <si>
    <t>胡冬梅</t>
  </si>
  <si>
    <t>2020243306</t>
  </si>
  <si>
    <t>杨依草</t>
  </si>
  <si>
    <t>2020243307</t>
  </si>
  <si>
    <t>马子茹</t>
  </si>
  <si>
    <t>2020243308</t>
  </si>
  <si>
    <t>张奕宁</t>
  </si>
  <si>
    <t>2020243309</t>
  </si>
  <si>
    <t>柴梓薇</t>
  </si>
  <si>
    <t>2020243310</t>
  </si>
  <si>
    <t>祁佳佳</t>
  </si>
  <si>
    <t>2020243313</t>
  </si>
  <si>
    <t>徐艳婷</t>
  </si>
  <si>
    <t>2020243314</t>
  </si>
  <si>
    <t>2020243315</t>
  </si>
  <si>
    <t>吴梦依</t>
  </si>
  <si>
    <t>2020243317</t>
  </si>
  <si>
    <t>顾怡萱</t>
  </si>
  <si>
    <t>2020243319</t>
  </si>
  <si>
    <t>陈雅</t>
  </si>
  <si>
    <t>2020243320</t>
  </si>
  <si>
    <t>吴慧玲</t>
  </si>
  <si>
    <t>2020243321</t>
  </si>
  <si>
    <t>何晓丽</t>
  </si>
  <si>
    <t>2020243322</t>
  </si>
  <si>
    <t>王梦菲</t>
  </si>
  <si>
    <t>2020243323</t>
  </si>
  <si>
    <t>周雨诺</t>
  </si>
  <si>
    <t>2020243325</t>
  </si>
  <si>
    <t>虞森钰</t>
  </si>
  <si>
    <t>2020243327</t>
  </si>
  <si>
    <t>丁婉婷</t>
  </si>
  <si>
    <t>2020243328</t>
  </si>
  <si>
    <t>钱家蔚</t>
  </si>
  <si>
    <t>2020243329</t>
  </si>
  <si>
    <t>施骏斓</t>
  </si>
  <si>
    <t>2020243330</t>
  </si>
  <si>
    <t>陆星映</t>
  </si>
  <si>
    <t>2020243331</t>
  </si>
  <si>
    <t>章培萱</t>
  </si>
  <si>
    <t>2020243332</t>
  </si>
  <si>
    <t>郑冰倩</t>
  </si>
  <si>
    <t>2020243333</t>
  </si>
  <si>
    <t>夏佳怡</t>
  </si>
  <si>
    <t>2020243334</t>
  </si>
  <si>
    <t>叶玲羽</t>
  </si>
  <si>
    <t>2020243335</t>
  </si>
  <si>
    <t>吕咨翰</t>
  </si>
  <si>
    <t>2020243336</t>
  </si>
  <si>
    <t>黄美莹</t>
  </si>
  <si>
    <t>2020243337</t>
  </si>
  <si>
    <t>周雪</t>
  </si>
  <si>
    <t>2020243339</t>
  </si>
  <si>
    <t>陈金卿</t>
  </si>
  <si>
    <t>2020243340</t>
  </si>
  <si>
    <t>施子怡</t>
  </si>
  <si>
    <t>2020243341</t>
  </si>
  <si>
    <t>胡斌皓</t>
  </si>
  <si>
    <t>2020243401</t>
  </si>
  <si>
    <t>王伟军</t>
  </si>
  <si>
    <t>2020243402</t>
  </si>
  <si>
    <t>吕存建</t>
  </si>
  <si>
    <t>2020243403</t>
  </si>
  <si>
    <t>陈朝源</t>
  </si>
  <si>
    <t>2020243404</t>
  </si>
  <si>
    <t>金芳仟</t>
  </si>
  <si>
    <t>2020243405</t>
  </si>
  <si>
    <t>代红霞</t>
  </si>
  <si>
    <t>2020243406</t>
  </si>
  <si>
    <t>金盈盈</t>
  </si>
  <si>
    <t>2020243407</t>
  </si>
  <si>
    <t>李义琴</t>
  </si>
  <si>
    <t>2020243408</t>
  </si>
  <si>
    <t>倪佳怡</t>
  </si>
  <si>
    <t>2020243409</t>
  </si>
  <si>
    <t>沈樱</t>
  </si>
  <si>
    <t>2020243410</t>
  </si>
  <si>
    <t>许一婷</t>
  </si>
  <si>
    <t>2020243411</t>
  </si>
  <si>
    <t>马嘉祯</t>
  </si>
  <si>
    <t>2020243412</t>
  </si>
  <si>
    <t>2020243413</t>
  </si>
  <si>
    <t>何欣雨</t>
  </si>
  <si>
    <t>2020243414</t>
  </si>
  <si>
    <t>钟朦颖</t>
  </si>
  <si>
    <t>2020243415</t>
  </si>
  <si>
    <t>郑鑫莹</t>
  </si>
  <si>
    <t>2020243416</t>
  </si>
  <si>
    <t>吕婕妤</t>
  </si>
  <si>
    <t>2020243417</t>
  </si>
  <si>
    <t>王佳晨</t>
  </si>
  <si>
    <t>2020243418</t>
  </si>
  <si>
    <t>张莉珍</t>
  </si>
  <si>
    <t>2020243419</t>
  </si>
  <si>
    <t>胡锡</t>
  </si>
  <si>
    <t>2020243420</t>
  </si>
  <si>
    <t>郎斐</t>
  </si>
  <si>
    <t>2020243421</t>
  </si>
  <si>
    <t>方昕</t>
  </si>
  <si>
    <t>2020243422</t>
  </si>
  <si>
    <t>马静雯</t>
  </si>
  <si>
    <t>2020243423</t>
  </si>
  <si>
    <t>孙雨雯</t>
  </si>
  <si>
    <t>2020243425</t>
  </si>
  <si>
    <t>董金玲</t>
  </si>
  <si>
    <t>2020243426</t>
  </si>
  <si>
    <t>彭少青</t>
  </si>
  <si>
    <t>2020243427</t>
  </si>
  <si>
    <t>赵思倩</t>
  </si>
  <si>
    <t>2020243428</t>
  </si>
  <si>
    <t>蔡园园</t>
  </si>
  <si>
    <t>2020243429</t>
  </si>
  <si>
    <t>刘嘉丽</t>
  </si>
  <si>
    <t>2020243430</t>
  </si>
  <si>
    <t>张跃译</t>
  </si>
  <si>
    <t>2020243431</t>
  </si>
  <si>
    <t>季玉盈</t>
  </si>
  <si>
    <t>2020243432</t>
  </si>
  <si>
    <t>沈喆</t>
  </si>
  <si>
    <t>2020243433</t>
  </si>
  <si>
    <t>项冰雪</t>
  </si>
  <si>
    <t>2020243434</t>
  </si>
  <si>
    <t>沈璐</t>
  </si>
  <si>
    <t>2020243435</t>
  </si>
  <si>
    <t>包元瑾</t>
  </si>
  <si>
    <t>2020243436</t>
  </si>
  <si>
    <t>余方依</t>
  </si>
  <si>
    <t>2020243437</t>
  </si>
  <si>
    <t>陈莲敏</t>
  </si>
  <si>
    <t>2020243438</t>
  </si>
  <si>
    <t>陆红宇</t>
  </si>
  <si>
    <t>2020243439</t>
  </si>
  <si>
    <t>马伟伟</t>
  </si>
  <si>
    <t>2020243440</t>
  </si>
  <si>
    <t>姜智腾</t>
  </si>
  <si>
    <t>2020243441</t>
  </si>
  <si>
    <t>吴梦</t>
  </si>
  <si>
    <t>2020243501</t>
  </si>
  <si>
    <t>汪新蕊</t>
  </si>
  <si>
    <t>2020243502</t>
  </si>
  <si>
    <t>王焱</t>
  </si>
  <si>
    <t>2020243503</t>
  </si>
  <si>
    <t>滕茜</t>
  </si>
  <si>
    <t>2020243504</t>
  </si>
  <si>
    <t>张轩昊</t>
  </si>
  <si>
    <t>2020243505</t>
  </si>
  <si>
    <t>瞿思洁</t>
  </si>
  <si>
    <t>2020243506</t>
  </si>
  <si>
    <t>张倩霞</t>
  </si>
  <si>
    <t>2020243507</t>
  </si>
  <si>
    <t>陈芝怡</t>
  </si>
  <si>
    <t>2020243508</t>
  </si>
  <si>
    <t>陶艳铃</t>
  </si>
  <si>
    <t>2020243509</t>
  </si>
  <si>
    <t>闻陈贝宁</t>
  </si>
  <si>
    <t>2020243510</t>
  </si>
  <si>
    <t>项议萱</t>
  </si>
  <si>
    <t>2020243511</t>
  </si>
  <si>
    <t>喻梦璐</t>
  </si>
  <si>
    <t>2020243512</t>
  </si>
  <si>
    <t>丁洁</t>
  </si>
  <si>
    <t>2020243513</t>
  </si>
  <si>
    <t>楼希雅</t>
  </si>
  <si>
    <t>2020243514</t>
  </si>
  <si>
    <t>颜雨涵</t>
  </si>
  <si>
    <t>2020243515</t>
  </si>
  <si>
    <t>姚瑶</t>
  </si>
  <si>
    <t>2020243516</t>
  </si>
  <si>
    <t>胡文萱</t>
  </si>
  <si>
    <t>2020243518</t>
  </si>
  <si>
    <t>周子洁</t>
  </si>
  <si>
    <t>2020243519</t>
  </si>
  <si>
    <t>朱琪琪</t>
  </si>
  <si>
    <t>2020243520</t>
  </si>
  <si>
    <t>施艳</t>
  </si>
  <si>
    <t>2020243521</t>
  </si>
  <si>
    <t>陈珊珊</t>
  </si>
  <si>
    <t>2020243522</t>
  </si>
  <si>
    <t>李文静</t>
  </si>
  <si>
    <t>2020243523</t>
  </si>
  <si>
    <t>张晔</t>
  </si>
  <si>
    <t>2020243524</t>
  </si>
  <si>
    <t>陈诗诗</t>
  </si>
  <si>
    <t>2020243525</t>
  </si>
  <si>
    <t>蔡李根</t>
  </si>
  <si>
    <t>2020243526</t>
  </si>
  <si>
    <t>孙丹欢</t>
  </si>
  <si>
    <t>2020243527</t>
  </si>
  <si>
    <t>姚燕珏</t>
  </si>
  <si>
    <t>2020243528</t>
  </si>
  <si>
    <t>黄燕婷</t>
  </si>
  <si>
    <t>2020243529</t>
  </si>
  <si>
    <t>冯宇馨</t>
  </si>
  <si>
    <t>2020243530</t>
  </si>
  <si>
    <t>杨梦蝶</t>
  </si>
  <si>
    <t>2020243531</t>
  </si>
  <si>
    <t>杨岚</t>
  </si>
  <si>
    <t>2020243532</t>
  </si>
  <si>
    <t>吕锦佳</t>
  </si>
  <si>
    <t>2020243533</t>
  </si>
  <si>
    <t>斯旖</t>
  </si>
  <si>
    <t>2020243534</t>
  </si>
  <si>
    <t>颜超伊</t>
  </si>
  <si>
    <t>2020243535</t>
  </si>
  <si>
    <t>应芯柔</t>
  </si>
  <si>
    <t>2020243536</t>
  </si>
  <si>
    <t>厉殿涛</t>
  </si>
  <si>
    <t>2020243538</t>
  </si>
  <si>
    <t>徐聪</t>
  </si>
  <si>
    <t>2020243539</t>
  </si>
  <si>
    <t>周凯</t>
  </si>
  <si>
    <t>2020243540</t>
  </si>
  <si>
    <t>刘天阳</t>
  </si>
  <si>
    <t>2020243541</t>
  </si>
  <si>
    <t>陈静怡</t>
  </si>
  <si>
    <t>2020243542</t>
  </si>
  <si>
    <t>伍洪芬</t>
  </si>
  <si>
    <t>2020243543</t>
  </si>
  <si>
    <t>王莉</t>
  </si>
  <si>
    <t>2020243544</t>
  </si>
  <si>
    <t>周碧涵</t>
  </si>
  <si>
    <t>2020243545</t>
  </si>
  <si>
    <t>胡嘉鹏</t>
  </si>
  <si>
    <t>2020253101</t>
  </si>
  <si>
    <t>郭堃跃</t>
  </si>
  <si>
    <t>2020253102</t>
  </si>
  <si>
    <t>周力亚</t>
  </si>
  <si>
    <t>2020253104</t>
  </si>
  <si>
    <t>叶锦浩</t>
  </si>
  <si>
    <t>2020253105</t>
  </si>
  <si>
    <t>刘良琴</t>
  </si>
  <si>
    <t>2020253106</t>
  </si>
  <si>
    <t>郭琪</t>
  </si>
  <si>
    <t>2020253107</t>
  </si>
  <si>
    <t>何嘉慧子</t>
  </si>
  <si>
    <t>2020253108</t>
  </si>
  <si>
    <t>马双</t>
  </si>
  <si>
    <t>2020253109</t>
  </si>
  <si>
    <t>郑晨馨</t>
  </si>
  <si>
    <t>2020253111</t>
  </si>
  <si>
    <t>陈婧蕊</t>
  </si>
  <si>
    <t>2020253112</t>
  </si>
  <si>
    <t>周蓉</t>
  </si>
  <si>
    <t>2020253113</t>
  </si>
  <si>
    <t>王佳钰</t>
  </si>
  <si>
    <t>2020253114</t>
  </si>
  <si>
    <t>泮芙蓉</t>
  </si>
  <si>
    <t>2020253116</t>
  </si>
  <si>
    <t>蒋知瑾</t>
  </si>
  <si>
    <t>陈佳怡</t>
  </si>
  <si>
    <t>2020253118</t>
  </si>
  <si>
    <t>王子晶</t>
  </si>
  <si>
    <t>2020253119</t>
  </si>
  <si>
    <t>胡莉莎</t>
  </si>
  <si>
    <t>2020253120</t>
  </si>
  <si>
    <t>蓝雅妃</t>
  </si>
  <si>
    <t>2020253121</t>
  </si>
  <si>
    <t>王静笑</t>
  </si>
  <si>
    <t>2020253122</t>
  </si>
  <si>
    <t>张锦瑶</t>
  </si>
  <si>
    <t>2020253123</t>
  </si>
  <si>
    <t>周梦婷</t>
  </si>
  <si>
    <t>2020253124</t>
  </si>
  <si>
    <t>胡曦文</t>
  </si>
  <si>
    <t>2020253125</t>
  </si>
  <si>
    <t>胡春艳</t>
  </si>
  <si>
    <t>2020253126</t>
  </si>
  <si>
    <t>2020253127</t>
  </si>
  <si>
    <t>陈乐乐</t>
  </si>
  <si>
    <t>2020253128</t>
  </si>
  <si>
    <t>张媛</t>
  </si>
  <si>
    <t>2020253129</t>
  </si>
  <si>
    <t>王思静</t>
  </si>
  <si>
    <t>2020253130</t>
  </si>
  <si>
    <t>王俊洁</t>
  </si>
  <si>
    <t>2020253131</t>
  </si>
  <si>
    <t>董侯淇鑫</t>
  </si>
  <si>
    <t>2020253132</t>
  </si>
  <si>
    <t>钱舒怡</t>
  </si>
  <si>
    <t>2020253133</t>
  </si>
  <si>
    <t>章怡雯</t>
  </si>
  <si>
    <t>2020253134</t>
  </si>
  <si>
    <t>梁佳琪</t>
  </si>
  <si>
    <t>2020253135</t>
  </si>
  <si>
    <t>王晴</t>
  </si>
  <si>
    <t>2020253136</t>
  </si>
  <si>
    <t>俞文杰</t>
  </si>
  <si>
    <t>2020253201</t>
  </si>
  <si>
    <t>丁俊晖</t>
  </si>
  <si>
    <t>2020253202</t>
  </si>
  <si>
    <t>方振羽</t>
  </si>
  <si>
    <t>2020253203</t>
  </si>
  <si>
    <t>胡晓</t>
  </si>
  <si>
    <t>2020253204</t>
  </si>
  <si>
    <t>汤家诚</t>
  </si>
  <si>
    <t>2020253205</t>
  </si>
  <si>
    <t>甄圣云</t>
  </si>
  <si>
    <t>2020253206</t>
  </si>
  <si>
    <t>张尧佳</t>
  </si>
  <si>
    <t>2020253207</t>
  </si>
  <si>
    <t>杜泽冉</t>
  </si>
  <si>
    <t>2020253210</t>
  </si>
  <si>
    <t>姚馨茹</t>
  </si>
  <si>
    <t>2020253211</t>
  </si>
  <si>
    <t>高雨旋</t>
  </si>
  <si>
    <t>2020253212</t>
  </si>
  <si>
    <t>王洁</t>
  </si>
  <si>
    <t>2020253213</t>
  </si>
  <si>
    <t>2020253214</t>
  </si>
  <si>
    <t>张月雯</t>
  </si>
  <si>
    <t>2020253216</t>
  </si>
  <si>
    <t>崔子莹</t>
  </si>
  <si>
    <t>2020253217</t>
  </si>
  <si>
    <t>王嘉颖</t>
  </si>
  <si>
    <t>2020253218</t>
  </si>
  <si>
    <t>黄欣盈</t>
  </si>
  <si>
    <t>2020253219</t>
  </si>
  <si>
    <t>林师睿</t>
  </si>
  <si>
    <t>2020253220</t>
  </si>
  <si>
    <t>胡潇文</t>
  </si>
  <si>
    <t>2020253221</t>
  </si>
  <si>
    <t>胡心望</t>
  </si>
  <si>
    <t>2020253222</t>
  </si>
  <si>
    <t>沈佳晔</t>
  </si>
  <si>
    <t>2020253223</t>
  </si>
  <si>
    <t>蓝悦月</t>
  </si>
  <si>
    <t>2020253224</t>
  </si>
  <si>
    <t>赵妮妮</t>
  </si>
  <si>
    <t>2020253225</t>
  </si>
  <si>
    <t>童欣悦</t>
  </si>
  <si>
    <t>2020253226</t>
  </si>
  <si>
    <t>卢梓萌</t>
  </si>
  <si>
    <t>2020253227</t>
  </si>
  <si>
    <t>胡岑</t>
  </si>
  <si>
    <t>2020253228</t>
  </si>
  <si>
    <t>杨彤彤</t>
  </si>
  <si>
    <t>2020253229</t>
  </si>
  <si>
    <t>赵艺</t>
  </si>
  <si>
    <t>2020253230</t>
  </si>
  <si>
    <t>包琪</t>
  </si>
  <si>
    <t>2020253231</t>
  </si>
  <si>
    <t>蔡晨洁</t>
  </si>
  <si>
    <t>2020253232</t>
  </si>
  <si>
    <t>林诗敏</t>
  </si>
  <si>
    <t>2020253233</t>
  </si>
  <si>
    <t>夏辰</t>
  </si>
  <si>
    <t>2020253234</t>
  </si>
  <si>
    <t>许彤彤</t>
  </si>
  <si>
    <t>2020253235</t>
  </si>
  <si>
    <t>蒋振华</t>
  </si>
  <si>
    <t>2020253301</t>
  </si>
  <si>
    <t>李文山</t>
  </si>
  <si>
    <t>2020253302</t>
  </si>
  <si>
    <t>朱家豪</t>
  </si>
  <si>
    <t>2020253303</t>
  </si>
  <si>
    <t>黄昱涵</t>
  </si>
  <si>
    <t>2020253304</t>
  </si>
  <si>
    <t>李宸昊</t>
  </si>
  <si>
    <t>2020253305</t>
  </si>
  <si>
    <t>游涵希</t>
  </si>
  <si>
    <t>2020253306</t>
  </si>
  <si>
    <t>田娟娟</t>
  </si>
  <si>
    <t>2020253308</t>
  </si>
  <si>
    <t>陈阳</t>
  </si>
  <si>
    <t>2020253309</t>
  </si>
  <si>
    <t>陈钰冰</t>
  </si>
  <si>
    <t>2020253310</t>
  </si>
  <si>
    <t>李成湘</t>
  </si>
  <si>
    <t>2020253311</t>
  </si>
  <si>
    <t>黄嘉雯</t>
  </si>
  <si>
    <t>2020253312</t>
  </si>
  <si>
    <t>李菁欣</t>
  </si>
  <si>
    <t>2020253313</t>
  </si>
  <si>
    <t>朱怡然</t>
  </si>
  <si>
    <t>2020253314</t>
  </si>
  <si>
    <t>黄雨佳</t>
  </si>
  <si>
    <t>2020253315</t>
  </si>
  <si>
    <t>2020253316</t>
  </si>
  <si>
    <t>何琪</t>
  </si>
  <si>
    <t>2020253317</t>
  </si>
  <si>
    <t>沈希</t>
  </si>
  <si>
    <t>2020253318</t>
  </si>
  <si>
    <t>肖美</t>
  </si>
  <si>
    <t>2020253319</t>
  </si>
  <si>
    <t>赵雪怡</t>
  </si>
  <si>
    <t>2020253320</t>
  </si>
  <si>
    <t>朱琪</t>
  </si>
  <si>
    <t>2020253321</t>
  </si>
  <si>
    <t>刘美恩</t>
  </si>
  <si>
    <t>2020253322</t>
  </si>
  <si>
    <t>何晓悦</t>
  </si>
  <si>
    <t>2020253323</t>
  </si>
  <si>
    <t>林嘉盈</t>
  </si>
  <si>
    <t>2020253324</t>
  </si>
  <si>
    <t>王媛</t>
  </si>
  <si>
    <t>2020253325</t>
  </si>
  <si>
    <t>周瑜莹</t>
  </si>
  <si>
    <t>2020253326</t>
  </si>
  <si>
    <t>高建妙</t>
  </si>
  <si>
    <t>2020253327</t>
  </si>
  <si>
    <t>林安琪</t>
  </si>
  <si>
    <t>2020253328</t>
  </si>
  <si>
    <t>祁琪</t>
  </si>
  <si>
    <t>2020253329</t>
  </si>
  <si>
    <t>金夏怡</t>
  </si>
  <si>
    <t>2020253331</t>
  </si>
  <si>
    <t>张静怡</t>
  </si>
  <si>
    <t>2020253332</t>
  </si>
  <si>
    <t>白晶晶</t>
  </si>
  <si>
    <t>2020253333</t>
  </si>
  <si>
    <t>王慧琳</t>
  </si>
  <si>
    <t>2020253334</t>
  </si>
  <si>
    <t>赵艳</t>
  </si>
  <si>
    <t>2020253335</t>
  </si>
  <si>
    <t>俞佳燚</t>
  </si>
  <si>
    <t>2020253401</t>
  </si>
  <si>
    <t>张晨旭</t>
  </si>
  <si>
    <t>2020253402</t>
  </si>
  <si>
    <t>徐如燕</t>
  </si>
  <si>
    <t>2020253403</t>
  </si>
  <si>
    <t>陈一凡</t>
  </si>
  <si>
    <t>2020253404</t>
  </si>
  <si>
    <t>黄莎莎</t>
  </si>
  <si>
    <t>2020253405</t>
  </si>
  <si>
    <t>陈依</t>
  </si>
  <si>
    <t>2020253406</t>
  </si>
  <si>
    <t>王翔</t>
  </si>
  <si>
    <t>2020253408</t>
  </si>
  <si>
    <t>孙李燕</t>
  </si>
  <si>
    <t>2020253409</t>
  </si>
  <si>
    <t>2020253410</t>
  </si>
  <si>
    <t>李晓晓</t>
  </si>
  <si>
    <t>2020253411</t>
  </si>
  <si>
    <t>罗芯盈</t>
  </si>
  <si>
    <t>2020253412</t>
  </si>
  <si>
    <t>董碧渊</t>
  </si>
  <si>
    <t>2020253413</t>
  </si>
  <si>
    <t>洪雨梦</t>
  </si>
  <si>
    <t>2020253414</t>
  </si>
  <si>
    <t>吕连级</t>
  </si>
  <si>
    <t>2020253415</t>
  </si>
  <si>
    <t>朱艳梅</t>
  </si>
  <si>
    <t>2020253416</t>
  </si>
  <si>
    <t>汪慧榆</t>
  </si>
  <si>
    <t>2020253417</t>
  </si>
  <si>
    <t>周思宇</t>
  </si>
  <si>
    <t>2020253418</t>
  </si>
  <si>
    <t>潘吉梨</t>
  </si>
  <si>
    <t>2020253419</t>
  </si>
  <si>
    <t>陆莹</t>
  </si>
  <si>
    <t>2020253420</t>
  </si>
  <si>
    <t>龚天琪</t>
  </si>
  <si>
    <t>2020253421</t>
  </si>
  <si>
    <t>王欣诺</t>
  </si>
  <si>
    <t>2020253422</t>
  </si>
  <si>
    <t>彭弘毅</t>
  </si>
  <si>
    <t>2020253423</t>
  </si>
  <si>
    <t>廖悦苹</t>
  </si>
  <si>
    <t>2020253424</t>
  </si>
  <si>
    <t>王晨曦</t>
  </si>
  <si>
    <t>2020253425</t>
  </si>
  <si>
    <t>甘可欣</t>
  </si>
  <si>
    <t>2020253426</t>
  </si>
  <si>
    <t>罗舒怡</t>
  </si>
  <si>
    <t>2020253427</t>
  </si>
  <si>
    <t>2020253428</t>
  </si>
  <si>
    <t>张梦玉</t>
  </si>
  <si>
    <t>2020253429</t>
  </si>
  <si>
    <t>陆佳雪</t>
  </si>
  <si>
    <t>2020253430</t>
  </si>
  <si>
    <t>蔡锦阳</t>
  </si>
  <si>
    <t>2020253431</t>
  </si>
  <si>
    <t>徐鑫</t>
  </si>
  <si>
    <t>2020253432</t>
  </si>
  <si>
    <t>贾学治</t>
  </si>
  <si>
    <t>2020253433</t>
  </si>
  <si>
    <t>陈佳欢</t>
  </si>
  <si>
    <t>2020253434</t>
  </si>
  <si>
    <t>周丹婷</t>
  </si>
  <si>
    <t>2020253435</t>
  </si>
  <si>
    <t>周俊杰</t>
  </si>
  <si>
    <t>2020253502</t>
  </si>
  <si>
    <t>赵俊龙</t>
  </si>
  <si>
    <t>2020253503</t>
  </si>
  <si>
    <t>周少凡</t>
  </si>
  <si>
    <t>2020253504</t>
  </si>
  <si>
    <t>苏一为</t>
  </si>
  <si>
    <t>2020253505</t>
  </si>
  <si>
    <t>蒋昊鹏</t>
  </si>
  <si>
    <t>2020253506</t>
  </si>
  <si>
    <t>李辉</t>
  </si>
  <si>
    <t>2020253507</t>
  </si>
  <si>
    <t>潘禹丞</t>
  </si>
  <si>
    <t>2020253508</t>
  </si>
  <si>
    <t>徐智伟</t>
  </si>
  <si>
    <t>2020253509</t>
  </si>
  <si>
    <t>金卓尔</t>
  </si>
  <si>
    <t>2020253510</t>
  </si>
  <si>
    <t>陈俊宇</t>
  </si>
  <si>
    <t>2020253511</t>
  </si>
  <si>
    <t>蒙星宇</t>
  </si>
  <si>
    <t>2020253512</t>
  </si>
  <si>
    <t>曾莉萱</t>
  </si>
  <si>
    <t>2020253513</t>
  </si>
  <si>
    <t>2020253514</t>
  </si>
  <si>
    <t>穆严</t>
  </si>
  <si>
    <t>2020253515</t>
  </si>
  <si>
    <t>周若晶</t>
  </si>
  <si>
    <t>2020253516</t>
  </si>
  <si>
    <t>刘晓洁</t>
  </si>
  <si>
    <t>2020253517</t>
  </si>
  <si>
    <t>祁萌</t>
  </si>
  <si>
    <t>2020253518</t>
  </si>
  <si>
    <t>周莹</t>
  </si>
  <si>
    <t>2020253519</t>
  </si>
  <si>
    <t>文彩</t>
  </si>
  <si>
    <t>2020253520</t>
  </si>
  <si>
    <t>黄鑫男</t>
  </si>
  <si>
    <t>2020253521</t>
  </si>
  <si>
    <t>伊姮妤</t>
  </si>
  <si>
    <t>2020253522</t>
  </si>
  <si>
    <t>季心怡</t>
  </si>
  <si>
    <t>2020253523</t>
  </si>
  <si>
    <t>盛婷</t>
  </si>
  <si>
    <t>2020253524</t>
  </si>
  <si>
    <t>王露</t>
  </si>
  <si>
    <t>2020253525</t>
  </si>
  <si>
    <t>刘菲菲</t>
  </si>
  <si>
    <t>2020253526</t>
  </si>
  <si>
    <t>赵佳晴</t>
  </si>
  <si>
    <t>2020253527</t>
  </si>
  <si>
    <t>叶艳艳</t>
  </si>
  <si>
    <t>2020253528</t>
  </si>
  <si>
    <t>马依聪</t>
  </si>
  <si>
    <t>2020253529</t>
  </si>
  <si>
    <t>吴慧奕</t>
  </si>
  <si>
    <t>2020253530</t>
  </si>
  <si>
    <t>谢芯露</t>
  </si>
  <si>
    <t>2020253531</t>
  </si>
  <si>
    <t>陈妤欣</t>
  </si>
  <si>
    <t>2020253532</t>
  </si>
  <si>
    <t>梁思琪</t>
  </si>
  <si>
    <t>2020253533</t>
  </si>
  <si>
    <t>曹子超</t>
  </si>
  <si>
    <t>2020253534</t>
  </si>
  <si>
    <t>包蕾蕾</t>
  </si>
  <si>
    <t>2020253535</t>
  </si>
  <si>
    <t>张敏</t>
  </si>
  <si>
    <t>2020253536</t>
  </si>
  <si>
    <t>陈建宇</t>
  </si>
  <si>
    <t>2020253602</t>
  </si>
  <si>
    <t>江佳望</t>
  </si>
  <si>
    <t>2020253603</t>
  </si>
  <si>
    <t>何聪</t>
  </si>
  <si>
    <t>2020253604</t>
  </si>
  <si>
    <t>孙思翰</t>
  </si>
  <si>
    <t>2020253605</t>
  </si>
  <si>
    <t>徐昊楠</t>
  </si>
  <si>
    <t>2020253606</t>
  </si>
  <si>
    <t>刘俊杰</t>
  </si>
  <si>
    <t>2020253607</t>
  </si>
  <si>
    <t>任耀民</t>
  </si>
  <si>
    <t>2020253608</t>
  </si>
  <si>
    <t>田春浩</t>
  </si>
  <si>
    <t>2020253609</t>
  </si>
  <si>
    <t>叶夏文</t>
  </si>
  <si>
    <t>2020253610</t>
  </si>
  <si>
    <t>徐慧秋</t>
  </si>
  <si>
    <t>2020253611</t>
  </si>
  <si>
    <t>李玉莲</t>
  </si>
  <si>
    <t>2020253612</t>
  </si>
  <si>
    <t>陈熙熙</t>
  </si>
  <si>
    <t>2020253613</t>
  </si>
  <si>
    <t>连玟若</t>
  </si>
  <si>
    <t>2020253614</t>
  </si>
  <si>
    <t>王甜甜</t>
  </si>
  <si>
    <t>2020253615</t>
  </si>
  <si>
    <t>王萍瑶</t>
  </si>
  <si>
    <t>2020253616</t>
  </si>
  <si>
    <t>沈思颖</t>
  </si>
  <si>
    <t>2020253617</t>
  </si>
  <si>
    <t>王晓旦</t>
  </si>
  <si>
    <t>2020253618</t>
  </si>
  <si>
    <t>胡琛琰</t>
  </si>
  <si>
    <t>2020253619</t>
  </si>
  <si>
    <t>沈思缘</t>
  </si>
  <si>
    <t>2020253620</t>
  </si>
  <si>
    <t>龚晨</t>
  </si>
  <si>
    <t>2020253621</t>
  </si>
  <si>
    <t>陈佳颖</t>
  </si>
  <si>
    <t>2020253622</t>
  </si>
  <si>
    <t>吴奕慧</t>
  </si>
  <si>
    <t>2020253623</t>
  </si>
  <si>
    <t>张子涵</t>
  </si>
  <si>
    <t>2020253624</t>
  </si>
  <si>
    <t>廖慧铃</t>
  </si>
  <si>
    <t>2020253625</t>
  </si>
  <si>
    <t>马莺绮</t>
  </si>
  <si>
    <t>2020253626</t>
  </si>
  <si>
    <t>程帆楠</t>
  </si>
  <si>
    <t>2020253627</t>
  </si>
  <si>
    <t>向春玉</t>
  </si>
  <si>
    <t>2020253628</t>
  </si>
  <si>
    <t>吕聪靓</t>
  </si>
  <si>
    <t>2020253629</t>
  </si>
  <si>
    <t>姜林芳</t>
  </si>
  <si>
    <t>2020253630</t>
  </si>
  <si>
    <t>沈杨</t>
  </si>
  <si>
    <t>2020253631</t>
  </si>
  <si>
    <t>张谊琳</t>
  </si>
  <si>
    <t>2020253632</t>
  </si>
  <si>
    <t>田会娟</t>
  </si>
  <si>
    <t>2020253633</t>
  </si>
  <si>
    <t>王梦欢</t>
  </si>
  <si>
    <t>2020253634</t>
  </si>
  <si>
    <t>孙晶</t>
  </si>
  <si>
    <t>2020253635</t>
  </si>
  <si>
    <t>林曦</t>
  </si>
  <si>
    <t>2020253636</t>
  </si>
  <si>
    <t>龙思琦</t>
  </si>
  <si>
    <t>2020263101</t>
  </si>
  <si>
    <t>周立川</t>
  </si>
  <si>
    <t>2020263102</t>
  </si>
  <si>
    <t>马政峰</t>
  </si>
  <si>
    <t>2020263103</t>
  </si>
  <si>
    <t>陈锋杰</t>
  </si>
  <si>
    <t>2020263104</t>
  </si>
  <si>
    <t>钱顺鑫</t>
  </si>
  <si>
    <t>2020263105</t>
  </si>
  <si>
    <t>2020263106</t>
  </si>
  <si>
    <t>肖宇程</t>
  </si>
  <si>
    <t>2020263107</t>
  </si>
  <si>
    <t>刘潘杰</t>
  </si>
  <si>
    <t>2020263108</t>
  </si>
  <si>
    <t>周文远</t>
  </si>
  <si>
    <t>2020263109</t>
  </si>
  <si>
    <t>胡璐</t>
  </si>
  <si>
    <t>2020263110</t>
  </si>
  <si>
    <t>2020263111</t>
  </si>
  <si>
    <t>郑晶晶</t>
  </si>
  <si>
    <t>2020263112</t>
  </si>
  <si>
    <t>杨亚萍</t>
  </si>
  <si>
    <t>2020263113</t>
  </si>
  <si>
    <t>刘玉娆</t>
  </si>
  <si>
    <t>2020263114</t>
  </si>
  <si>
    <t>廖旭毅</t>
  </si>
  <si>
    <t>2020263115</t>
  </si>
  <si>
    <t>马冰燕</t>
  </si>
  <si>
    <t>2020263116</t>
  </si>
  <si>
    <t>吴欣宇</t>
  </si>
  <si>
    <t>2020263117</t>
  </si>
  <si>
    <t>蓝欣茹</t>
  </si>
  <si>
    <t>2020263118</t>
  </si>
  <si>
    <t>张莉莎</t>
  </si>
  <si>
    <t>2020263119</t>
  </si>
  <si>
    <t>俞琦梦</t>
  </si>
  <si>
    <t>2020263120</t>
  </si>
  <si>
    <t>许碧煌</t>
  </si>
  <si>
    <t>2020263121</t>
  </si>
  <si>
    <t>黄锐</t>
  </si>
  <si>
    <t>2020263122</t>
  </si>
  <si>
    <t>李雅庆</t>
  </si>
  <si>
    <t>2020263123</t>
  </si>
  <si>
    <t>陈意敏</t>
  </si>
  <si>
    <t>2020263124</t>
  </si>
  <si>
    <t>蒋佳楠</t>
  </si>
  <si>
    <t>2020263125</t>
  </si>
  <si>
    <t>邵凯燕</t>
  </si>
  <si>
    <t>2020263126</t>
  </si>
  <si>
    <t>陈琰璨</t>
  </si>
  <si>
    <t>2020263127</t>
  </si>
  <si>
    <t>丁安格</t>
  </si>
  <si>
    <t>2020263128</t>
  </si>
  <si>
    <t>周伶俐</t>
  </si>
  <si>
    <t>2020263129</t>
  </si>
  <si>
    <t>孙乐怡</t>
  </si>
  <si>
    <t>2020263130</t>
  </si>
  <si>
    <t>陈梦佳</t>
  </si>
  <si>
    <t>2020263131</t>
  </si>
  <si>
    <t>李露凤</t>
  </si>
  <si>
    <t>2020263132</t>
  </si>
  <si>
    <t>李梦灵</t>
  </si>
  <si>
    <t>2020263133</t>
  </si>
  <si>
    <t>张艺于琢</t>
  </si>
  <si>
    <t>2020263134</t>
  </si>
  <si>
    <t>沈陆婧</t>
  </si>
  <si>
    <t>2020263135</t>
  </si>
  <si>
    <t>李瑶瑶</t>
  </si>
  <si>
    <t>2020263136</t>
  </si>
  <si>
    <t>洪思颖</t>
  </si>
  <si>
    <t>2020263137</t>
  </si>
  <si>
    <t>夏小雪</t>
  </si>
  <si>
    <t>2020263138</t>
  </si>
  <si>
    <t>潘佳艺</t>
  </si>
  <si>
    <t>2020263139</t>
  </si>
  <si>
    <t>韩翘羽</t>
  </si>
  <si>
    <t>2020263140</t>
  </si>
  <si>
    <t>刘贵平</t>
  </si>
  <si>
    <t>2020263201</t>
  </si>
  <si>
    <t>田应勇</t>
  </si>
  <si>
    <t>2020263202</t>
  </si>
  <si>
    <t>潘一成</t>
  </si>
  <si>
    <t>2020263203</t>
  </si>
  <si>
    <t>陈鑫杰</t>
  </si>
  <si>
    <t>2020263204</t>
  </si>
  <si>
    <t>叶栩豪</t>
  </si>
  <si>
    <t>2020263205</t>
  </si>
  <si>
    <t>周俊贝</t>
  </si>
  <si>
    <t>2020263206</t>
  </si>
  <si>
    <t>张宇宁</t>
  </si>
  <si>
    <t>2020263207</t>
  </si>
  <si>
    <t>曹翊凡</t>
  </si>
  <si>
    <t>2020263208</t>
  </si>
  <si>
    <t>王伟玮</t>
  </si>
  <si>
    <t>2020263209</t>
  </si>
  <si>
    <t>刘曾惠</t>
  </si>
  <si>
    <t>2020263210</t>
  </si>
  <si>
    <t>吴迪</t>
  </si>
  <si>
    <t>2020263211</t>
  </si>
  <si>
    <t>李蕊</t>
  </si>
  <si>
    <t>2020263212</t>
  </si>
  <si>
    <t>李绿叶</t>
  </si>
  <si>
    <t>2020263213</t>
  </si>
  <si>
    <t>周妮</t>
  </si>
  <si>
    <t>2020263214</t>
  </si>
  <si>
    <t>曹丽琼</t>
  </si>
  <si>
    <t>2020263215</t>
  </si>
  <si>
    <t>姚鸿钰</t>
  </si>
  <si>
    <t>2020263216</t>
  </si>
  <si>
    <t>程译影</t>
  </si>
  <si>
    <t>2020263217</t>
  </si>
  <si>
    <t>施佳格</t>
  </si>
  <si>
    <t>2020263218</t>
  </si>
  <si>
    <t>何绮</t>
  </si>
  <si>
    <t>2020263219</t>
  </si>
  <si>
    <t>郑怡</t>
  </si>
  <si>
    <t>2020263220</t>
  </si>
  <si>
    <t>苏悠然</t>
  </si>
  <si>
    <t>2020263222</t>
  </si>
  <si>
    <t>吴聪聪</t>
  </si>
  <si>
    <t>2020263223</t>
  </si>
  <si>
    <t>徐静乔</t>
  </si>
  <si>
    <t>2020263224</t>
  </si>
  <si>
    <t>吴欣洁</t>
  </si>
  <si>
    <t>2020263225</t>
  </si>
  <si>
    <t>沈文姣</t>
  </si>
  <si>
    <t>2020263226</t>
  </si>
  <si>
    <t>陈盼盼</t>
  </si>
  <si>
    <t>2020263227</t>
  </si>
  <si>
    <t>李嘉怡</t>
  </si>
  <si>
    <t>2020263228</t>
  </si>
  <si>
    <t>陈芊芊</t>
  </si>
  <si>
    <t>2020263229</t>
  </si>
  <si>
    <t>董可以</t>
  </si>
  <si>
    <t>2020263230</t>
  </si>
  <si>
    <t>徐瑜璐</t>
  </si>
  <si>
    <t>2020263231</t>
  </si>
  <si>
    <t>姚乐怡</t>
  </si>
  <si>
    <t>2020263232</t>
  </si>
  <si>
    <t>陈钰馨</t>
  </si>
  <si>
    <t>2020263233</t>
  </si>
  <si>
    <t>王佳敏</t>
  </si>
  <si>
    <t>2020263234</t>
  </si>
  <si>
    <t>岑怡雯</t>
  </si>
  <si>
    <t>2020263235</t>
  </si>
  <si>
    <t>金海娟</t>
  </si>
  <si>
    <t>2020263236</t>
  </si>
  <si>
    <t>陈可欣</t>
  </si>
  <si>
    <t>2020263237</t>
  </si>
  <si>
    <t>林清怡</t>
  </si>
  <si>
    <t>2020263238</t>
  </si>
  <si>
    <t>祝瑾诗</t>
  </si>
  <si>
    <t>2020263239</t>
  </si>
  <si>
    <t>党梦茹</t>
  </si>
  <si>
    <t>2020263240</t>
  </si>
  <si>
    <t>黎东炜</t>
  </si>
  <si>
    <t>2020263301</t>
  </si>
  <si>
    <t>许之萌</t>
  </si>
  <si>
    <t>2020263302</t>
  </si>
  <si>
    <t>俞杰</t>
  </si>
  <si>
    <t>2020263303</t>
  </si>
  <si>
    <t>杨易润</t>
  </si>
  <si>
    <t>2020263304</t>
  </si>
  <si>
    <t>张志咏</t>
  </si>
  <si>
    <t>2020263305</t>
  </si>
  <si>
    <t>王涵洋</t>
  </si>
  <si>
    <t>2020263306</t>
  </si>
  <si>
    <t>施泽文</t>
  </si>
  <si>
    <t>2020263307</t>
  </si>
  <si>
    <t>李振宁</t>
  </si>
  <si>
    <t>2020263308</t>
  </si>
  <si>
    <t>冯欣妍</t>
  </si>
  <si>
    <t>2020263309</t>
  </si>
  <si>
    <t>韦海祺</t>
  </si>
  <si>
    <t>2020263310</t>
  </si>
  <si>
    <t>蒋筠卓</t>
  </si>
  <si>
    <t>2020263311</t>
  </si>
  <si>
    <t>刘鑫林</t>
  </si>
  <si>
    <t>2020263312</t>
  </si>
  <si>
    <t>陆虹汀</t>
  </si>
  <si>
    <t>2020263313</t>
  </si>
  <si>
    <t>丰金焕</t>
  </si>
  <si>
    <t>2020263314</t>
  </si>
  <si>
    <t>黄昌梅</t>
  </si>
  <si>
    <t>2020263315</t>
  </si>
  <si>
    <t>王铭轩</t>
  </si>
  <si>
    <t>2020263316</t>
  </si>
  <si>
    <t>章锶璇</t>
  </si>
  <si>
    <t>2020263317</t>
  </si>
  <si>
    <t>沈威</t>
  </si>
  <si>
    <t>2020263318</t>
  </si>
  <si>
    <t>王舒静</t>
  </si>
  <si>
    <t>2020263319</t>
  </si>
  <si>
    <t>沈冰珏</t>
  </si>
  <si>
    <t>2020263320</t>
  </si>
  <si>
    <t>黄潇颖</t>
  </si>
  <si>
    <t>2020263321</t>
  </si>
  <si>
    <t>魏梦璐</t>
  </si>
  <si>
    <t>2020263322</t>
  </si>
  <si>
    <t>倪敏燕</t>
  </si>
  <si>
    <t>2020263323</t>
  </si>
  <si>
    <t>郑白璐</t>
  </si>
  <si>
    <t>2020263324</t>
  </si>
  <si>
    <t>何梦琦</t>
  </si>
  <si>
    <t>2020263325</t>
  </si>
  <si>
    <t>杨宇璐</t>
  </si>
  <si>
    <t>2020263326</t>
  </si>
  <si>
    <t>高洁</t>
  </si>
  <si>
    <t>2020263327</t>
  </si>
  <si>
    <t>王佳宁</t>
  </si>
  <si>
    <t>2020263328</t>
  </si>
  <si>
    <t>胡晨萱</t>
  </si>
  <si>
    <t>2020263329</t>
  </si>
  <si>
    <t>帅诗兰</t>
  </si>
  <si>
    <t>2020263330</t>
  </si>
  <si>
    <t>苏乐渲</t>
  </si>
  <si>
    <t>2020263331</t>
  </si>
  <si>
    <t>陈妙鑫</t>
  </si>
  <si>
    <t>2020263332</t>
  </si>
  <si>
    <t>2020263333</t>
  </si>
  <si>
    <t>王欣芮</t>
  </si>
  <si>
    <t>2020263334</t>
  </si>
  <si>
    <t>吴萌萌</t>
  </si>
  <si>
    <t>2020263335</t>
  </si>
  <si>
    <t>陈萌萌</t>
  </si>
  <si>
    <t>2020263336</t>
  </si>
  <si>
    <t>陆馨怡</t>
  </si>
  <si>
    <t>2020263337</t>
  </si>
  <si>
    <t>黄蓉蓉</t>
  </si>
  <si>
    <t>2020263338</t>
  </si>
  <si>
    <t>周卓婧</t>
  </si>
  <si>
    <t>2020263339</t>
  </si>
  <si>
    <t>方玟茜</t>
  </si>
  <si>
    <t>2020263340</t>
  </si>
  <si>
    <t>李海山</t>
  </si>
  <si>
    <t>2020263401</t>
  </si>
  <si>
    <t>孙佳骏</t>
  </si>
  <si>
    <t>2020263402</t>
  </si>
  <si>
    <t>戚景添</t>
  </si>
  <si>
    <t>2020263403</t>
  </si>
  <si>
    <t>朱靖峰</t>
  </si>
  <si>
    <t>2020263404</t>
  </si>
  <si>
    <t>王鸿涛</t>
  </si>
  <si>
    <t>2020263405</t>
  </si>
  <si>
    <t>朱政玮</t>
  </si>
  <si>
    <t>2020263406</t>
  </si>
  <si>
    <t>徐孝泽</t>
  </si>
  <si>
    <t>2020263407</t>
  </si>
  <si>
    <t>潘一帆</t>
  </si>
  <si>
    <t>2020263408</t>
  </si>
  <si>
    <t>黄麒霏</t>
  </si>
  <si>
    <t>2020263409</t>
  </si>
  <si>
    <t>叶颖</t>
  </si>
  <si>
    <t>2020263410</t>
  </si>
  <si>
    <t>王欣欣</t>
  </si>
  <si>
    <t>2020263411</t>
  </si>
  <si>
    <t>赵芳</t>
  </si>
  <si>
    <t>2020263412</t>
  </si>
  <si>
    <t>张春凤</t>
  </si>
  <si>
    <t>2020263413</t>
  </si>
  <si>
    <t>何丽</t>
  </si>
  <si>
    <t>2020263414</t>
  </si>
  <si>
    <t>欧明慧</t>
  </si>
  <si>
    <t>2020263415</t>
  </si>
  <si>
    <t>贝玥</t>
  </si>
  <si>
    <t>2020263416</t>
  </si>
  <si>
    <t>章璐</t>
  </si>
  <si>
    <t>2020263417</t>
  </si>
  <si>
    <t>章柯莹</t>
  </si>
  <si>
    <t>2020263418</t>
  </si>
  <si>
    <t>陶晶莹</t>
  </si>
  <si>
    <t>2020263419</t>
  </si>
  <si>
    <t>2020263420</t>
  </si>
  <si>
    <t>周璇</t>
  </si>
  <si>
    <t>2020263422</t>
  </si>
  <si>
    <t>叶丹妮</t>
  </si>
  <si>
    <t>2020263423</t>
  </si>
  <si>
    <t>钭爱茵</t>
  </si>
  <si>
    <t>2020263424</t>
  </si>
  <si>
    <t>陈思琪</t>
  </si>
  <si>
    <t>2020263425</t>
  </si>
  <si>
    <t>潘晨晨</t>
  </si>
  <si>
    <t>2020263426</t>
  </si>
  <si>
    <t>张夕如</t>
  </si>
  <si>
    <t>2020263427</t>
  </si>
  <si>
    <t>张思思</t>
  </si>
  <si>
    <t>2020263428</t>
  </si>
  <si>
    <t>梁馨尹</t>
  </si>
  <si>
    <t>2020263429</t>
  </si>
  <si>
    <t>高盛</t>
  </si>
  <si>
    <t>2020263430</t>
  </si>
  <si>
    <t>张梦菲</t>
  </si>
  <si>
    <t>2020263432</t>
  </si>
  <si>
    <t>金诗仪</t>
  </si>
  <si>
    <t>2020263433</t>
  </si>
  <si>
    <t>林奕</t>
  </si>
  <si>
    <t>2020263434</t>
  </si>
  <si>
    <t>周茴茴</t>
  </si>
  <si>
    <t>2020263435</t>
  </si>
  <si>
    <t>吴烨婷</t>
  </si>
  <si>
    <t>2020263436</t>
  </si>
  <si>
    <t>沈欣雨</t>
  </si>
  <si>
    <t>2020263437</t>
  </si>
  <si>
    <t>侯文琪</t>
  </si>
  <si>
    <t>2020263438</t>
  </si>
  <si>
    <t>蔡佳莹</t>
  </si>
  <si>
    <t>2020263439</t>
  </si>
  <si>
    <t>夏冬</t>
  </si>
  <si>
    <t>2020264142</t>
  </si>
  <si>
    <t>蔡校悦</t>
  </si>
  <si>
    <t>2020273101</t>
  </si>
  <si>
    <t>夏梦萱</t>
  </si>
  <si>
    <t>2020273102</t>
  </si>
  <si>
    <t>赵玥</t>
  </si>
  <si>
    <t>2020273103</t>
  </si>
  <si>
    <t>章诗雨</t>
  </si>
  <si>
    <t>2020273104</t>
  </si>
  <si>
    <t>刘宇龙</t>
  </si>
  <si>
    <t>2020273107</t>
  </si>
  <si>
    <t>王世煜</t>
  </si>
  <si>
    <t>2020273108</t>
  </si>
  <si>
    <t>杨由果</t>
  </si>
  <si>
    <t>2020273109</t>
  </si>
  <si>
    <t>谭丹</t>
  </si>
  <si>
    <t>2020273111</t>
  </si>
  <si>
    <t>李振雄</t>
  </si>
  <si>
    <t>2020273112</t>
  </si>
  <si>
    <t>杨亦铭</t>
  </si>
  <si>
    <t>2020273113</t>
  </si>
  <si>
    <t>朱航</t>
  </si>
  <si>
    <t>2020273114</t>
  </si>
  <si>
    <t>李双佑</t>
  </si>
  <si>
    <t>2020273115</t>
  </si>
  <si>
    <t>金港</t>
  </si>
  <si>
    <t>2020273116</t>
  </si>
  <si>
    <t>叶凯</t>
  </si>
  <si>
    <t>2020273117</t>
  </si>
  <si>
    <t>吴静雯</t>
  </si>
  <si>
    <t>2020273118</t>
  </si>
  <si>
    <t>钱佳杰</t>
  </si>
  <si>
    <t>2020273119</t>
  </si>
  <si>
    <t>王藤臻</t>
  </si>
  <si>
    <t>2020273120</t>
  </si>
  <si>
    <t>满至颖</t>
  </si>
  <si>
    <t>2020273121</t>
  </si>
  <si>
    <t>程昊天</t>
  </si>
  <si>
    <t>2020273122</t>
  </si>
  <si>
    <t>李莉莉</t>
  </si>
  <si>
    <t>2020273123</t>
  </si>
  <si>
    <t>王杰</t>
  </si>
  <si>
    <t>2020273124</t>
  </si>
  <si>
    <t>胡夏萌</t>
  </si>
  <si>
    <t>2020273125</t>
  </si>
  <si>
    <t>刘鑫</t>
  </si>
  <si>
    <t>2020273127</t>
  </si>
  <si>
    <t>杨萍</t>
  </si>
  <si>
    <t>2020273128</t>
  </si>
  <si>
    <t>王陶</t>
  </si>
  <si>
    <t>2020273129</t>
  </si>
  <si>
    <t>邱佳</t>
  </si>
  <si>
    <t>2020273130</t>
  </si>
  <si>
    <t>赵思雅</t>
  </si>
  <si>
    <t>2020273131</t>
  </si>
  <si>
    <t>高歆雨</t>
  </si>
  <si>
    <t>2020273132</t>
  </si>
  <si>
    <t>吴浩楠</t>
  </si>
  <si>
    <t>2020283101</t>
  </si>
  <si>
    <t>陆禹豪</t>
  </si>
  <si>
    <t>2020283102</t>
  </si>
  <si>
    <t>丁雨豪</t>
  </si>
  <si>
    <t>2020283103</t>
  </si>
  <si>
    <t>王鸿斌</t>
  </si>
  <si>
    <t>2020283104</t>
  </si>
  <si>
    <t>杨岩强</t>
  </si>
  <si>
    <t>2020283105</t>
  </si>
  <si>
    <t>张文斯</t>
  </si>
  <si>
    <t>2020283106</t>
  </si>
  <si>
    <t>李毅</t>
  </si>
  <si>
    <t>2020283107</t>
  </si>
  <si>
    <t>唐陈宇</t>
  </si>
  <si>
    <t>2020283109</t>
  </si>
  <si>
    <t>余佳伟</t>
  </si>
  <si>
    <t>2020283110</t>
  </si>
  <si>
    <t>郭泽</t>
  </si>
  <si>
    <t>2020283111</t>
  </si>
  <si>
    <t>易鹏辉</t>
  </si>
  <si>
    <t>2020283112</t>
  </si>
  <si>
    <t>丰晟隆</t>
  </si>
  <si>
    <t>2020283113</t>
  </si>
  <si>
    <t>苏哲辉</t>
  </si>
  <si>
    <t>2020283114</t>
  </si>
  <si>
    <t>陶鹏帆</t>
  </si>
  <si>
    <t>2020283115</t>
  </si>
  <si>
    <t>王江南</t>
  </si>
  <si>
    <t>2020283116</t>
  </si>
  <si>
    <t>徐喆</t>
  </si>
  <si>
    <t>2020283117</t>
  </si>
  <si>
    <t>何鑫</t>
  </si>
  <si>
    <t>2020283118</t>
  </si>
  <si>
    <t>范雨晴</t>
  </si>
  <si>
    <t>2020283119</t>
  </si>
  <si>
    <t>朱晓琳</t>
  </si>
  <si>
    <t>2020283120</t>
  </si>
  <si>
    <t>黎原</t>
  </si>
  <si>
    <t>2020283121</t>
  </si>
  <si>
    <t>李红珊</t>
  </si>
  <si>
    <t>2020283122</t>
  </si>
  <si>
    <t>杜茜茜</t>
  </si>
  <si>
    <t>2020283123</t>
  </si>
  <si>
    <t>井梦可</t>
  </si>
  <si>
    <t>2020283124</t>
  </si>
  <si>
    <t>刘艺棠</t>
  </si>
  <si>
    <t>2020283125</t>
  </si>
  <si>
    <t>李柯晨</t>
  </si>
  <si>
    <t>2020283126</t>
  </si>
  <si>
    <t>任红红</t>
  </si>
  <si>
    <t>2020283127</t>
  </si>
  <si>
    <t>张雪兰</t>
  </si>
  <si>
    <t>2020283128</t>
  </si>
  <si>
    <t>王丽</t>
  </si>
  <si>
    <t>2020283129</t>
  </si>
  <si>
    <t>姚周寅</t>
  </si>
  <si>
    <t>2020283130</t>
  </si>
  <si>
    <t>周艳梅</t>
  </si>
  <si>
    <t>2020283131</t>
  </si>
  <si>
    <t>2020283201</t>
  </si>
  <si>
    <t>李洋</t>
  </si>
  <si>
    <t>2020283202</t>
  </si>
  <si>
    <t>方羿衡</t>
  </si>
  <si>
    <t>2020283203</t>
  </si>
  <si>
    <t>沈大康</t>
  </si>
  <si>
    <t>2020283204</t>
  </si>
  <si>
    <t>张鹏</t>
  </si>
  <si>
    <t>2020283205</t>
  </si>
  <si>
    <t>孔令昌</t>
  </si>
  <si>
    <t>2020283206</t>
  </si>
  <si>
    <t>徐升华</t>
  </si>
  <si>
    <t>2020283208</t>
  </si>
  <si>
    <t>倪涵悦</t>
  </si>
  <si>
    <t>2020283209</t>
  </si>
  <si>
    <t>2020283210</t>
  </si>
  <si>
    <t>罗济祥</t>
  </si>
  <si>
    <t>2020283211</t>
  </si>
  <si>
    <t>母申奥</t>
  </si>
  <si>
    <t>2020283212</t>
  </si>
  <si>
    <t>姜斌凯</t>
  </si>
  <si>
    <t>2020283213</t>
  </si>
  <si>
    <t>李哲涛</t>
  </si>
  <si>
    <t>2020283215</t>
  </si>
  <si>
    <t>冯柏盛</t>
  </si>
  <si>
    <t>2020283216</t>
  </si>
  <si>
    <t>李欣宇</t>
  </si>
  <si>
    <t>2020283219</t>
  </si>
  <si>
    <t>吴世凡</t>
  </si>
  <si>
    <t>2020283220</t>
  </si>
  <si>
    <t>方娅</t>
  </si>
  <si>
    <t>2020283221</t>
  </si>
  <si>
    <t>郑佳乐</t>
  </si>
  <si>
    <t>2020283223</t>
  </si>
  <si>
    <t>王思睿</t>
  </si>
  <si>
    <t>2020283224</t>
  </si>
  <si>
    <t>吴美宁</t>
  </si>
  <si>
    <t>2020283225</t>
  </si>
  <si>
    <t>易佳</t>
  </si>
  <si>
    <t>2020283226</t>
  </si>
  <si>
    <t>薛怡平</t>
  </si>
  <si>
    <t>2020283227</t>
  </si>
  <si>
    <t>徐诗妍</t>
  </si>
  <si>
    <t>2020283228</t>
  </si>
  <si>
    <t>谢瑶</t>
  </si>
  <si>
    <t>2020283229</t>
  </si>
  <si>
    <t>2020283230</t>
  </si>
  <si>
    <t>胡远来</t>
  </si>
  <si>
    <t>2020283301</t>
  </si>
  <si>
    <t>陶良单</t>
  </si>
  <si>
    <t>2020283302</t>
  </si>
  <si>
    <t>吴瑞哲</t>
  </si>
  <si>
    <t>2020283303</t>
  </si>
  <si>
    <t>陈志文</t>
  </si>
  <si>
    <t>2020283305</t>
  </si>
  <si>
    <t>刘坤坤</t>
  </si>
  <si>
    <t>2020283306</t>
  </si>
  <si>
    <t>吴扬</t>
  </si>
  <si>
    <t>2020283307</t>
  </si>
  <si>
    <t>张文龙</t>
  </si>
  <si>
    <t>2020283309</t>
  </si>
  <si>
    <t>万春龙</t>
  </si>
  <si>
    <t>2020283310</t>
  </si>
  <si>
    <t>姚欢</t>
  </si>
  <si>
    <t>2020283311</t>
  </si>
  <si>
    <t>郑煜宏</t>
  </si>
  <si>
    <t>2020283312</t>
  </si>
  <si>
    <t>王学斌</t>
  </si>
  <si>
    <t>2020283314</t>
  </si>
  <si>
    <t>徐磊</t>
  </si>
  <si>
    <t>2020283315</t>
  </si>
  <si>
    <t>韦凡</t>
  </si>
  <si>
    <t>2020283317</t>
  </si>
  <si>
    <t>杨新妤</t>
  </si>
  <si>
    <t>2020283319</t>
  </si>
  <si>
    <t>张洋</t>
  </si>
  <si>
    <t>2020283320</t>
  </si>
  <si>
    <t>张月月</t>
  </si>
  <si>
    <t>2020283322</t>
  </si>
  <si>
    <t>任书佳</t>
  </si>
  <si>
    <t>2020283323</t>
  </si>
  <si>
    <t>金文轩</t>
  </si>
  <si>
    <t>2020283324</t>
  </si>
  <si>
    <t>林芯怡</t>
  </si>
  <si>
    <t>2020283325</t>
  </si>
  <si>
    <t>李芷沐</t>
  </si>
  <si>
    <t>2020283326</t>
  </si>
  <si>
    <t>焦亚雯</t>
  </si>
  <si>
    <t>2020283327</t>
  </si>
  <si>
    <t>韩田甜</t>
  </si>
  <si>
    <t>2020283329</t>
  </si>
  <si>
    <t>沈丹芸</t>
  </si>
  <si>
    <t>2020283330</t>
  </si>
  <si>
    <t>蔡青鹏</t>
  </si>
  <si>
    <t>2020284121</t>
  </si>
  <si>
    <t>姚柔慧</t>
  </si>
  <si>
    <t>2020284227</t>
  </si>
  <si>
    <t>冯恒威</t>
  </si>
  <si>
    <t>2020293104</t>
  </si>
  <si>
    <t>刘博韬</t>
  </si>
  <si>
    <t>2020293105</t>
  </si>
  <si>
    <t>赵福临</t>
  </si>
  <si>
    <t>2020293106</t>
  </si>
  <si>
    <t>徐瑞良</t>
  </si>
  <si>
    <t>2020293107</t>
  </si>
  <si>
    <t>严彬修</t>
  </si>
  <si>
    <t>2020293108</t>
  </si>
  <si>
    <t>张怀远</t>
  </si>
  <si>
    <t>2020293109</t>
  </si>
  <si>
    <t>吕贤</t>
  </si>
  <si>
    <t>2020293110</t>
  </si>
  <si>
    <t>王罗韬</t>
  </si>
  <si>
    <t>2020293112</t>
  </si>
  <si>
    <t>林子涵</t>
  </si>
  <si>
    <t>2020293113</t>
  </si>
  <si>
    <t>陆锐强</t>
  </si>
  <si>
    <t>2020293114</t>
  </si>
  <si>
    <t>李岩初</t>
  </si>
  <si>
    <t>2020293115</t>
  </si>
  <si>
    <t>陈玉英</t>
  </si>
  <si>
    <t>2020293116</t>
  </si>
  <si>
    <t>徐青青</t>
  </si>
  <si>
    <t>2020293117</t>
  </si>
  <si>
    <t>黄冬梅</t>
  </si>
  <si>
    <t>2020293118</t>
  </si>
  <si>
    <t>卞瑞雪</t>
  </si>
  <si>
    <t>2020293119</t>
  </si>
  <si>
    <t>刘星言</t>
  </si>
  <si>
    <t>2020293121</t>
  </si>
  <si>
    <t>段正娜</t>
  </si>
  <si>
    <t>2020293122</t>
  </si>
  <si>
    <t>宋倩</t>
  </si>
  <si>
    <t>2020293123</t>
  </si>
  <si>
    <t>何诗幻</t>
  </si>
  <si>
    <t>2020293125</t>
  </si>
  <si>
    <t>劳嘉幸</t>
  </si>
  <si>
    <t>2020293130</t>
  </si>
  <si>
    <t>李若兰</t>
  </si>
  <si>
    <t>2020293131</t>
  </si>
  <si>
    <t>汪文超</t>
  </si>
  <si>
    <t>2020293201</t>
  </si>
  <si>
    <t>刘静</t>
  </si>
  <si>
    <t>2020293202</t>
  </si>
  <si>
    <t>罗开鹏</t>
  </si>
  <si>
    <t>2020293203</t>
  </si>
  <si>
    <t>王坤梁</t>
  </si>
  <si>
    <t>2020293204</t>
  </si>
  <si>
    <t>陶发湃</t>
  </si>
  <si>
    <t>2020293205</t>
  </si>
  <si>
    <t>陈俊</t>
  </si>
  <si>
    <t>2020293206</t>
  </si>
  <si>
    <t>孙宣</t>
  </si>
  <si>
    <t>2020293207</t>
  </si>
  <si>
    <t>朱骏杰</t>
  </si>
  <si>
    <t>2020293208</t>
  </si>
  <si>
    <t>徐乐</t>
  </si>
  <si>
    <t>2020293209</t>
  </si>
  <si>
    <t>2020293210</t>
  </si>
  <si>
    <t>孙炜迪</t>
  </si>
  <si>
    <t>2020293211</t>
  </si>
  <si>
    <t>姚曾奇</t>
  </si>
  <si>
    <t>2020293212</t>
  </si>
  <si>
    <t>林秉锋</t>
  </si>
  <si>
    <t>2020293213</t>
  </si>
  <si>
    <t>许骏</t>
  </si>
  <si>
    <t>2020293214</t>
  </si>
  <si>
    <t>曹露露</t>
  </si>
  <si>
    <t>2020293215</t>
  </si>
  <si>
    <t>梁洁悠</t>
  </si>
  <si>
    <t>2020293216</t>
  </si>
  <si>
    <t>徐洁卉</t>
  </si>
  <si>
    <t>2020293218</t>
  </si>
  <si>
    <t>莫俊燕</t>
  </si>
  <si>
    <t>2020293219</t>
  </si>
  <si>
    <t>宋妍</t>
  </si>
  <si>
    <t>2020293220</t>
  </si>
  <si>
    <t>谢雅琪</t>
  </si>
  <si>
    <t>2020293221</t>
  </si>
  <si>
    <t>陈彩玲</t>
  </si>
  <si>
    <t>2020293222</t>
  </si>
  <si>
    <t>王光燕</t>
  </si>
  <si>
    <t>2020293223</t>
  </si>
  <si>
    <t>俞远航</t>
  </si>
  <si>
    <t>2020293225</t>
  </si>
  <si>
    <t>董舒乐</t>
  </si>
  <si>
    <t>2020293226</t>
  </si>
  <si>
    <t>王皓悦</t>
  </si>
  <si>
    <t>2020293227</t>
  </si>
  <si>
    <t>钱诗琪</t>
  </si>
  <si>
    <t>2020293228</t>
  </si>
  <si>
    <t>俞莹杰</t>
  </si>
  <si>
    <t>2020293229</t>
  </si>
  <si>
    <t>许越</t>
  </si>
  <si>
    <t>2020293230</t>
  </si>
  <si>
    <t>李露</t>
  </si>
  <si>
    <t>2020293231</t>
  </si>
  <si>
    <t>汪杰</t>
  </si>
  <si>
    <t>2020293302</t>
  </si>
  <si>
    <t>2020293303</t>
  </si>
  <si>
    <t>郭俊伦</t>
  </si>
  <si>
    <t>2020293306</t>
  </si>
  <si>
    <t>赵雪蕾</t>
  </si>
  <si>
    <t>2020293307</t>
  </si>
  <si>
    <t>陈威</t>
  </si>
  <si>
    <t>2020293308</t>
  </si>
  <si>
    <t>王文凯</t>
  </si>
  <si>
    <t>2020293309</t>
  </si>
  <si>
    <t>陈文基</t>
  </si>
  <si>
    <t>2020293310</t>
  </si>
  <si>
    <t>许壹阳</t>
  </si>
  <si>
    <t>2020293311</t>
  </si>
  <si>
    <t>许罗鑫</t>
  </si>
  <si>
    <t>2020293312</t>
  </si>
  <si>
    <t>何宇航</t>
  </si>
  <si>
    <t>2020293313</t>
  </si>
  <si>
    <t>汪诗雨</t>
  </si>
  <si>
    <t>2020293314</t>
  </si>
  <si>
    <t>马文莲</t>
  </si>
  <si>
    <t>2020293315</t>
  </si>
  <si>
    <t>覃洁梅</t>
  </si>
  <si>
    <t>2020293316</t>
  </si>
  <si>
    <t>郭兰</t>
  </si>
  <si>
    <t>2020293317</t>
  </si>
  <si>
    <t>王嘉琪</t>
  </si>
  <si>
    <t>2020293318</t>
  </si>
  <si>
    <t>王恒亚</t>
  </si>
  <si>
    <t>2020293319</t>
  </si>
  <si>
    <t>蒋怡婷</t>
  </si>
  <si>
    <t>2020293320</t>
  </si>
  <si>
    <t>乔慧平</t>
  </si>
  <si>
    <t>2020293321</t>
  </si>
  <si>
    <t>李青青</t>
  </si>
  <si>
    <t>2020293323</t>
  </si>
  <si>
    <t>朱雨婷</t>
  </si>
  <si>
    <t>2020293325</t>
  </si>
  <si>
    <t>李文</t>
  </si>
  <si>
    <t>2020293326</t>
  </si>
  <si>
    <t>万佳丹</t>
  </si>
  <si>
    <t>2020293327</t>
  </si>
  <si>
    <t>吴婧</t>
  </si>
  <si>
    <t>2020293328</t>
  </si>
  <si>
    <t>谢涠佳</t>
  </si>
  <si>
    <t>2020293329</t>
  </si>
  <si>
    <t>曾宇婧</t>
  </si>
  <si>
    <t>2020293330</t>
  </si>
  <si>
    <t>洪林</t>
  </si>
  <si>
    <t>2020293331</t>
  </si>
  <si>
    <t>张子强</t>
  </si>
  <si>
    <t>2020303102</t>
  </si>
  <si>
    <t>金伟圣</t>
  </si>
  <si>
    <t>2020303103</t>
  </si>
  <si>
    <t>俞俊杰</t>
  </si>
  <si>
    <t>2020303104</t>
  </si>
  <si>
    <t>张浩楠</t>
  </si>
  <si>
    <t>2020303105</t>
  </si>
  <si>
    <t>倪昊</t>
  </si>
  <si>
    <t>2020303106</t>
  </si>
  <si>
    <t>左皓天</t>
  </si>
  <si>
    <t>2020303107</t>
  </si>
  <si>
    <t>丁乐恒</t>
  </si>
  <si>
    <t>2020303108</t>
  </si>
  <si>
    <t>王梦潇</t>
  </si>
  <si>
    <t>2020303109</t>
  </si>
  <si>
    <t>王艺佳</t>
  </si>
  <si>
    <t>2020303110</t>
  </si>
  <si>
    <t>黄娟</t>
  </si>
  <si>
    <t>2020303111</t>
  </si>
  <si>
    <t>刘其会</t>
  </si>
  <si>
    <t>2020303112</t>
  </si>
  <si>
    <t>张梦云</t>
  </si>
  <si>
    <t>2020303113</t>
  </si>
  <si>
    <t>胡颖</t>
  </si>
  <si>
    <t>2020303114</t>
  </si>
  <si>
    <t>张晓俊</t>
  </si>
  <si>
    <t>2020303115</t>
  </si>
  <si>
    <t>张荟雯</t>
  </si>
  <si>
    <t>2020303116</t>
  </si>
  <si>
    <t>2020303117</t>
  </si>
  <si>
    <t>郑翌琳</t>
  </si>
  <si>
    <t>2020303119</t>
  </si>
  <si>
    <t>张子欣</t>
  </si>
  <si>
    <t>2020303120</t>
  </si>
  <si>
    <t>王子怡</t>
  </si>
  <si>
    <t>2020303121</t>
  </si>
  <si>
    <t>陈丽娜</t>
  </si>
  <si>
    <t>2020303122</t>
  </si>
  <si>
    <t>王子超</t>
  </si>
  <si>
    <t>2020303124</t>
  </si>
  <si>
    <t>潘梦瑶</t>
  </si>
  <si>
    <t>2020303125</t>
  </si>
  <si>
    <t>缪佳琪</t>
  </si>
  <si>
    <t>2020303126</t>
  </si>
  <si>
    <t>张倩</t>
  </si>
  <si>
    <t>2020303127</t>
  </si>
  <si>
    <t>金子怡</t>
  </si>
  <si>
    <t>2020303128</t>
  </si>
  <si>
    <t>马涵明</t>
  </si>
  <si>
    <t>2020303129</t>
  </si>
  <si>
    <t>崔芯源</t>
  </si>
  <si>
    <t>2020303131</t>
  </si>
  <si>
    <t>邓如心</t>
  </si>
  <si>
    <t>2020303132</t>
  </si>
  <si>
    <t>汪兰菲</t>
  </si>
  <si>
    <t>2020303133</t>
  </si>
  <si>
    <t>陈孙燕</t>
  </si>
  <si>
    <t>2020303134</t>
  </si>
  <si>
    <t>方晴</t>
  </si>
  <si>
    <t>2020303135</t>
  </si>
  <si>
    <t>姚雨馨</t>
  </si>
  <si>
    <t>2020303136</t>
  </si>
  <si>
    <t>沈方圆</t>
  </si>
  <si>
    <t>2020303137</t>
  </si>
  <si>
    <t>徐晓蕾</t>
  </si>
  <si>
    <t>2020303138</t>
  </si>
  <si>
    <t>朱宇涵</t>
  </si>
  <si>
    <t>2020303139</t>
  </si>
  <si>
    <t>王莉萍</t>
  </si>
  <si>
    <t>2020303140</t>
  </si>
  <si>
    <t>莫煜晓</t>
  </si>
  <si>
    <t>2020303141</t>
  </si>
  <si>
    <t>孙雨琪</t>
  </si>
  <si>
    <t>2020303142</t>
  </si>
  <si>
    <t>王婧</t>
  </si>
  <si>
    <t>2020303143</t>
  </si>
  <si>
    <t>吴雯雯</t>
  </si>
  <si>
    <t>2020303144</t>
  </si>
  <si>
    <t>金蓓</t>
  </si>
  <si>
    <t>2020303145</t>
  </si>
  <si>
    <t>杨心雨</t>
  </si>
  <si>
    <t>2020303146</t>
  </si>
  <si>
    <t>魏珂馨</t>
  </si>
  <si>
    <t>2020303147</t>
  </si>
  <si>
    <t>凌逸菁</t>
  </si>
  <si>
    <t>2020303148</t>
  </si>
  <si>
    <t>俞莎莎</t>
  </si>
  <si>
    <t>2020303149</t>
  </si>
  <si>
    <t>赵哆</t>
  </si>
  <si>
    <t>2020303150</t>
  </si>
  <si>
    <t>张如平</t>
  </si>
  <si>
    <t>2020303151</t>
  </si>
  <si>
    <t>凤一壹</t>
  </si>
  <si>
    <t>2020303202</t>
  </si>
  <si>
    <t>颜潇楠</t>
  </si>
  <si>
    <t>2020303203</t>
  </si>
  <si>
    <t>朱志辉</t>
  </si>
  <si>
    <t>2020303204</t>
  </si>
  <si>
    <t>唐嘉斌</t>
  </si>
  <si>
    <t>2020303205</t>
  </si>
  <si>
    <t>汤凯杰</t>
  </si>
  <si>
    <t>2020303206</t>
  </si>
  <si>
    <t>方子涛</t>
  </si>
  <si>
    <t>2020303207</t>
  </si>
  <si>
    <t>郑贤波</t>
  </si>
  <si>
    <t>2020303208</t>
  </si>
  <si>
    <t>张瑞雪</t>
  </si>
  <si>
    <t>2020303209</t>
  </si>
  <si>
    <t>黄玲玲</t>
  </si>
  <si>
    <t>2020303211</t>
  </si>
  <si>
    <t>张文丽</t>
  </si>
  <si>
    <t>2020303212</t>
  </si>
  <si>
    <t>方荟</t>
  </si>
  <si>
    <t>2020303213</t>
  </si>
  <si>
    <t>丁之宣</t>
  </si>
  <si>
    <t>2020303214</t>
  </si>
  <si>
    <t>吴嘉莹</t>
  </si>
  <si>
    <t>2020303215</t>
  </si>
  <si>
    <t>姚海宇</t>
  </si>
  <si>
    <t>2020303216</t>
  </si>
  <si>
    <t>李娟</t>
  </si>
  <si>
    <t>2020303217</t>
  </si>
  <si>
    <t>孙洁</t>
  </si>
  <si>
    <t>2020303218</t>
  </si>
  <si>
    <t>施斐斐</t>
  </si>
  <si>
    <t>2020303219</t>
  </si>
  <si>
    <t>俞贝贝</t>
  </si>
  <si>
    <t>2020303220</t>
  </si>
  <si>
    <t>赖佳瑶</t>
  </si>
  <si>
    <t>2020303221</t>
  </si>
  <si>
    <t>莫玲亚</t>
  </si>
  <si>
    <t>2020303222</t>
  </si>
  <si>
    <t>刘梦婷</t>
  </si>
  <si>
    <t>2020303223</t>
  </si>
  <si>
    <t>徐琼颖</t>
  </si>
  <si>
    <t>2020303224</t>
  </si>
  <si>
    <t>麻佳琪</t>
  </si>
  <si>
    <t>2020303225</t>
  </si>
  <si>
    <t>戴伟怡</t>
  </si>
  <si>
    <t>2020303226</t>
  </si>
  <si>
    <t>章玟</t>
  </si>
  <si>
    <t>2020303227</t>
  </si>
  <si>
    <t>王同桐</t>
  </si>
  <si>
    <t>2020303228</t>
  </si>
  <si>
    <t>潘宏</t>
  </si>
  <si>
    <t>2020303229</t>
  </si>
  <si>
    <t>黄昕</t>
  </si>
  <si>
    <t>2020303230</t>
  </si>
  <si>
    <t>陈叶群</t>
  </si>
  <si>
    <t>2020303231</t>
  </si>
  <si>
    <t>褚家晨</t>
  </si>
  <si>
    <t>2020303232</t>
  </si>
  <si>
    <t>梁玉文</t>
  </si>
  <si>
    <t>2020303233</t>
  </si>
  <si>
    <t>李潇璐</t>
  </si>
  <si>
    <t>2020303234</t>
  </si>
  <si>
    <t>王梦如</t>
  </si>
  <si>
    <t>2020303235</t>
  </si>
  <si>
    <t>杜家祺</t>
  </si>
  <si>
    <t>2020303236</t>
  </si>
  <si>
    <t>张雅琦</t>
  </si>
  <si>
    <t>2020303237</t>
  </si>
  <si>
    <t>石晗妤</t>
  </si>
  <si>
    <t>2020303238</t>
  </si>
  <si>
    <t>邵桢妮</t>
  </si>
  <si>
    <t>2020303239</t>
  </si>
  <si>
    <t>陈奕霖</t>
  </si>
  <si>
    <t>2020303240</t>
  </si>
  <si>
    <t>官乐伊</t>
  </si>
  <si>
    <t>2020303241</t>
  </si>
  <si>
    <t>胡佳勉</t>
  </si>
  <si>
    <t>2020303242</t>
  </si>
  <si>
    <t>赵文静</t>
  </si>
  <si>
    <t>2020303243</t>
  </si>
  <si>
    <t>谈湘婷</t>
  </si>
  <si>
    <t>2020303244</t>
  </si>
  <si>
    <t>徐嘉慧</t>
  </si>
  <si>
    <t>2020303245</t>
  </si>
  <si>
    <t>徐静熙</t>
  </si>
  <si>
    <t>2020303246</t>
  </si>
  <si>
    <t>金贝妮</t>
  </si>
  <si>
    <t>2020303247</t>
  </si>
  <si>
    <t>凌双</t>
  </si>
  <si>
    <t>2020303248</t>
  </si>
  <si>
    <t>殷梦佳</t>
  </si>
  <si>
    <t>2020303249</t>
  </si>
  <si>
    <t>徐家依</t>
  </si>
  <si>
    <t>2020303251</t>
  </si>
  <si>
    <t>周懿橦</t>
  </si>
  <si>
    <t>2020303302</t>
  </si>
  <si>
    <t>彭奕涛</t>
  </si>
  <si>
    <t>2020303303</t>
  </si>
  <si>
    <t>吴威杰</t>
  </si>
  <si>
    <t>2020303304</t>
  </si>
  <si>
    <t>麻梽群</t>
  </si>
  <si>
    <t>2020303305</t>
  </si>
  <si>
    <t>胡超航</t>
  </si>
  <si>
    <t>2020303306</t>
  </si>
  <si>
    <t>朱佳骏</t>
  </si>
  <si>
    <t>2020303307</t>
  </si>
  <si>
    <t>董朝晟</t>
  </si>
  <si>
    <t>2020303308</t>
  </si>
  <si>
    <t>李晴</t>
  </si>
  <si>
    <t>2020303309</t>
  </si>
  <si>
    <t>周双艳</t>
  </si>
  <si>
    <t>2020303311</t>
  </si>
  <si>
    <t>贾福素</t>
  </si>
  <si>
    <t>2020303312</t>
  </si>
  <si>
    <t>李紫晗</t>
  </si>
  <si>
    <t>2020303313</t>
  </si>
  <si>
    <t>王美红</t>
  </si>
  <si>
    <t>2020303314</t>
  </si>
  <si>
    <t>金晨成</t>
  </si>
  <si>
    <t>2020303315</t>
  </si>
  <si>
    <t>2020303316</t>
  </si>
  <si>
    <t>王力玉</t>
  </si>
  <si>
    <t>2020303317</t>
  </si>
  <si>
    <t>黄静</t>
  </si>
  <si>
    <t>2020303318</t>
  </si>
  <si>
    <t>史嘉丽</t>
  </si>
  <si>
    <t>2020303319</t>
  </si>
  <si>
    <t>陈雨欣</t>
  </si>
  <si>
    <t>2020303320</t>
  </si>
  <si>
    <t>诸懿雯</t>
  </si>
  <si>
    <t>2020303322</t>
  </si>
  <si>
    <t>钱晓凡</t>
  </si>
  <si>
    <t>2020303323</t>
  </si>
  <si>
    <t>姜伊琳</t>
  </si>
  <si>
    <t>2020303324</t>
  </si>
  <si>
    <t>沈育汝</t>
  </si>
  <si>
    <t>2020303325</t>
  </si>
  <si>
    <t>曹甜</t>
  </si>
  <si>
    <t>2020303327</t>
  </si>
  <si>
    <t>邱欣怡</t>
  </si>
  <si>
    <t>2020303328</t>
  </si>
  <si>
    <t>王清飞</t>
  </si>
  <si>
    <t>2020303329</t>
  </si>
  <si>
    <t>王奇</t>
  </si>
  <si>
    <t>2020303330</t>
  </si>
  <si>
    <t>吴佳微</t>
  </si>
  <si>
    <t>2020303331</t>
  </si>
  <si>
    <t>浦镓佳</t>
  </si>
  <si>
    <t>2020303332</t>
  </si>
  <si>
    <t>顾岚岚</t>
  </si>
  <si>
    <t>2020303333</t>
  </si>
  <si>
    <t>刘静瑶</t>
  </si>
  <si>
    <t>2020303334</t>
  </si>
  <si>
    <t>倪佳亚</t>
  </si>
  <si>
    <t>2020303336</t>
  </si>
  <si>
    <t>裘莹洁</t>
  </si>
  <si>
    <t>2020303337</t>
  </si>
  <si>
    <t>应澄静</t>
  </si>
  <si>
    <t>2020303338</t>
  </si>
  <si>
    <t>王凤仪</t>
  </si>
  <si>
    <t>2020303339</t>
  </si>
  <si>
    <t>贾晔岚</t>
  </si>
  <si>
    <t>2020303340</t>
  </si>
  <si>
    <t>傅思弈</t>
  </si>
  <si>
    <t>2020303341</t>
  </si>
  <si>
    <t>2020303343</t>
  </si>
  <si>
    <t>任羽佳</t>
  </si>
  <si>
    <t>2020303344</t>
  </si>
  <si>
    <t>胡筱婧</t>
  </si>
  <si>
    <t>2020303345</t>
  </si>
  <si>
    <t>范露文</t>
  </si>
  <si>
    <t>2020303346</t>
  </si>
  <si>
    <t>林媛祯</t>
  </si>
  <si>
    <t>2020303347</t>
  </si>
  <si>
    <t>鲍垚颖</t>
  </si>
  <si>
    <t>2020303348</t>
  </si>
  <si>
    <t>吴骁玥</t>
  </si>
  <si>
    <t>2020303349</t>
  </si>
  <si>
    <t>林一楠</t>
  </si>
  <si>
    <t>2020303350</t>
  </si>
  <si>
    <t>胡磊</t>
  </si>
  <si>
    <t>2020303401</t>
  </si>
  <si>
    <t>缪可立</t>
  </si>
  <si>
    <t>2020303402</t>
  </si>
  <si>
    <t>陈吴懿</t>
  </si>
  <si>
    <t>2020303403</t>
  </si>
  <si>
    <t>叶海超</t>
  </si>
  <si>
    <t>2020303404</t>
  </si>
  <si>
    <t>蔡杭廷</t>
  </si>
  <si>
    <t>2020303407</t>
  </si>
  <si>
    <t>虞瑞镪</t>
  </si>
  <si>
    <t>2020303408</t>
  </si>
  <si>
    <t>杜文君</t>
  </si>
  <si>
    <t>2020303409</t>
  </si>
  <si>
    <t>施凤凤</t>
  </si>
  <si>
    <t>2020303410</t>
  </si>
  <si>
    <t>杨纯纯</t>
  </si>
  <si>
    <t>2020303411</t>
  </si>
  <si>
    <t>潘梦梦</t>
  </si>
  <si>
    <t>2020303412</t>
  </si>
  <si>
    <t>王子言</t>
  </si>
  <si>
    <t>2020303413</t>
  </si>
  <si>
    <t>宋悦琪</t>
  </si>
  <si>
    <t>2020303415</t>
  </si>
  <si>
    <t>王瑜佳</t>
  </si>
  <si>
    <t>2020303416</t>
  </si>
  <si>
    <t>汪昕妍</t>
  </si>
  <si>
    <t>2020303417</t>
  </si>
  <si>
    <t>付佳男</t>
  </si>
  <si>
    <t>2020303418</t>
  </si>
  <si>
    <t>孙婉婷</t>
  </si>
  <si>
    <t>2020303419</t>
  </si>
  <si>
    <t>顾蒙佳</t>
  </si>
  <si>
    <t>2020303420</t>
  </si>
  <si>
    <t>陈鑫琳</t>
  </si>
  <si>
    <t>2020303421</t>
  </si>
  <si>
    <t>马俊琳</t>
  </si>
  <si>
    <t>2020303422</t>
  </si>
  <si>
    <t>夏欣怡</t>
  </si>
  <si>
    <t>2020303423</t>
  </si>
  <si>
    <t>童新睿</t>
  </si>
  <si>
    <t>2020303424</t>
  </si>
  <si>
    <t>叶静雯</t>
  </si>
  <si>
    <t>2020303425</t>
  </si>
  <si>
    <t>董佩雯</t>
  </si>
  <si>
    <t>2020303426</t>
  </si>
  <si>
    <t>卜方琳</t>
  </si>
  <si>
    <t>2020303427</t>
  </si>
  <si>
    <t>徐逸楠</t>
  </si>
  <si>
    <t>2020303428</t>
  </si>
  <si>
    <t>丁月红</t>
  </si>
  <si>
    <t>2020303429</t>
  </si>
  <si>
    <t>王蒙佳</t>
  </si>
  <si>
    <t>2020303430</t>
  </si>
  <si>
    <t>葛于梦</t>
  </si>
  <si>
    <t>2020303431</t>
  </si>
  <si>
    <t>杨正琦</t>
  </si>
  <si>
    <t>2020303432</t>
  </si>
  <si>
    <t>张思慕</t>
  </si>
  <si>
    <t>2020303433</t>
  </si>
  <si>
    <t>王丹阳</t>
  </si>
  <si>
    <t>2020303434</t>
  </si>
  <si>
    <t>徐可欣</t>
  </si>
  <si>
    <t>2020303435</t>
  </si>
  <si>
    <t>徐梦莉</t>
  </si>
  <si>
    <t>2020303436</t>
  </si>
  <si>
    <t>刘钰</t>
  </si>
  <si>
    <t>2020303437</t>
  </si>
  <si>
    <t>叶双凤</t>
  </si>
  <si>
    <t>2020303438</t>
  </si>
  <si>
    <t>卢云艳</t>
  </si>
  <si>
    <t>2020303439</t>
  </si>
  <si>
    <t>凌思佳</t>
  </si>
  <si>
    <t>2020303440</t>
  </si>
  <si>
    <t>张婧</t>
  </si>
  <si>
    <t>2020303441</t>
  </si>
  <si>
    <t>2020303442</t>
  </si>
  <si>
    <t>顾沁煊</t>
  </si>
  <si>
    <t>2020303443</t>
  </si>
  <si>
    <t>徐思静</t>
  </si>
  <si>
    <t>2020303445</t>
  </si>
  <si>
    <t>肖霞霞</t>
  </si>
  <si>
    <t>2020303447</t>
  </si>
  <si>
    <t>茅依祯</t>
  </si>
  <si>
    <t>2020303448</t>
  </si>
  <si>
    <t>王楠</t>
  </si>
  <si>
    <t>2020303449</t>
  </si>
  <si>
    <t>陈欣茹</t>
  </si>
  <si>
    <t>2020303450</t>
  </si>
  <si>
    <t>李麓阳</t>
  </si>
  <si>
    <t>2020303501</t>
  </si>
  <si>
    <t>周舟</t>
  </si>
  <si>
    <t>2020303502</t>
  </si>
  <si>
    <t>吴耀杰</t>
  </si>
  <si>
    <t>2020303503</t>
  </si>
  <si>
    <t>应旭林</t>
  </si>
  <si>
    <t>2020303504</t>
  </si>
  <si>
    <t>王世元</t>
  </si>
  <si>
    <t>2020303505</t>
  </si>
  <si>
    <t>张高翔</t>
  </si>
  <si>
    <t>2020303506</t>
  </si>
  <si>
    <t>陈杭哲</t>
  </si>
  <si>
    <t>2020303507</t>
  </si>
  <si>
    <t>张展鹏</t>
  </si>
  <si>
    <t>2020303508</t>
  </si>
  <si>
    <t>陈丹</t>
  </si>
  <si>
    <t>2020303509</t>
  </si>
  <si>
    <t>梁颖</t>
  </si>
  <si>
    <t>2020303510</t>
  </si>
  <si>
    <t>王雅璐</t>
  </si>
  <si>
    <t>2020303512</t>
  </si>
  <si>
    <t>郭惠琪</t>
  </si>
  <si>
    <t>2020303513</t>
  </si>
  <si>
    <t>2020303514</t>
  </si>
  <si>
    <t>丰雪阳</t>
  </si>
  <si>
    <t>2020303515</t>
  </si>
  <si>
    <t>优玉婷</t>
  </si>
  <si>
    <t>2020303516</t>
  </si>
  <si>
    <t>冯诗莉</t>
  </si>
  <si>
    <t>2020303517</t>
  </si>
  <si>
    <t>黄思婷</t>
  </si>
  <si>
    <t>2020303518</t>
  </si>
  <si>
    <t>黄姝婷</t>
  </si>
  <si>
    <t>2020303519</t>
  </si>
  <si>
    <t>何家文</t>
  </si>
  <si>
    <t>2020303520</t>
  </si>
  <si>
    <t>宋嘉琦</t>
  </si>
  <si>
    <t>2020303521</t>
  </si>
  <si>
    <t>陈灵秀</t>
  </si>
  <si>
    <t>2020303522</t>
  </si>
  <si>
    <t>伍琼姿</t>
  </si>
  <si>
    <t>2020303523</t>
  </si>
  <si>
    <t>赖静</t>
  </si>
  <si>
    <t>2020303524</t>
  </si>
  <si>
    <t>陈怡诺</t>
  </si>
  <si>
    <t>2020303527</t>
  </si>
  <si>
    <t>金卓群</t>
  </si>
  <si>
    <t>2020303528</t>
  </si>
  <si>
    <t>郑涵尹</t>
  </si>
  <si>
    <t>2020303529</t>
  </si>
  <si>
    <t>徐含心</t>
  </si>
  <si>
    <t>2020303530</t>
  </si>
  <si>
    <t>柳芊芊</t>
  </si>
  <si>
    <t>2020303531</t>
  </si>
  <si>
    <t>董园</t>
  </si>
  <si>
    <t>2020303532</t>
  </si>
  <si>
    <t>胡馨怡</t>
  </si>
  <si>
    <t>2020303533</t>
  </si>
  <si>
    <t>汪子欣</t>
  </si>
  <si>
    <t>2020303534</t>
  </si>
  <si>
    <t>徐佳敏</t>
  </si>
  <si>
    <t>2020303535</t>
  </si>
  <si>
    <t>马梦佳</t>
  </si>
  <si>
    <t>2020303536</t>
  </si>
  <si>
    <t>范蓁蓁</t>
  </si>
  <si>
    <t>2020303537</t>
  </si>
  <si>
    <t>王晓云</t>
  </si>
  <si>
    <t>2020303538</t>
  </si>
  <si>
    <t>马江依</t>
  </si>
  <si>
    <t>2020303539</t>
  </si>
  <si>
    <t>吴奥勍</t>
  </si>
  <si>
    <t>2020303540</t>
  </si>
  <si>
    <t>孙玉婷</t>
  </si>
  <si>
    <t>2020303541</t>
  </si>
  <si>
    <t>葛玲琳</t>
  </si>
  <si>
    <t>2020303542</t>
  </si>
  <si>
    <t>马雯怡</t>
  </si>
  <si>
    <t>2020303543</t>
  </si>
  <si>
    <t>胡梁一</t>
  </si>
  <si>
    <t>2020303544</t>
  </si>
  <si>
    <t>刘耀蔓</t>
  </si>
  <si>
    <t>2020303545</t>
  </si>
  <si>
    <t>骆张樱</t>
  </si>
  <si>
    <t>2020303546</t>
  </si>
  <si>
    <t>张安琪</t>
  </si>
  <si>
    <t>2020303547</t>
  </si>
  <si>
    <t>杨梦婷</t>
  </si>
  <si>
    <t>2020303548</t>
  </si>
  <si>
    <t>姜明霞</t>
  </si>
  <si>
    <t>2020303549</t>
  </si>
  <si>
    <t>林佳</t>
  </si>
  <si>
    <t>2020303550</t>
  </si>
  <si>
    <t>陈宗超</t>
  </si>
  <si>
    <t>2020303601</t>
  </si>
  <si>
    <t>钱彬杰</t>
  </si>
  <si>
    <t>2020303602</t>
  </si>
  <si>
    <t>孙骏龙</t>
  </si>
  <si>
    <t>2020303603</t>
  </si>
  <si>
    <t>王振华</t>
  </si>
  <si>
    <t>2020303604</t>
  </si>
  <si>
    <t>姚佳彬</t>
  </si>
  <si>
    <t>2020303605</t>
  </si>
  <si>
    <t>陈泽宇</t>
  </si>
  <si>
    <t>2020303607</t>
  </si>
  <si>
    <t>高雪纯</t>
  </si>
  <si>
    <t>2020303608</t>
  </si>
  <si>
    <t>李娜</t>
  </si>
  <si>
    <t>2020303609</t>
  </si>
  <si>
    <t>冉方栏</t>
  </si>
  <si>
    <t>2020303610</t>
  </si>
  <si>
    <t>2020303611</t>
  </si>
  <si>
    <t>沈馨</t>
  </si>
  <si>
    <t>2020303612</t>
  </si>
  <si>
    <t>彭青湘</t>
  </si>
  <si>
    <t>2020303613</t>
  </si>
  <si>
    <t>王欣茹</t>
  </si>
  <si>
    <t>2020303614</t>
  </si>
  <si>
    <t>康心怡</t>
  </si>
  <si>
    <t>2020303615</t>
  </si>
  <si>
    <t>黎在榕</t>
  </si>
  <si>
    <t>2020303616</t>
  </si>
  <si>
    <t>陈俊霞</t>
  </si>
  <si>
    <t>2020303617</t>
  </si>
  <si>
    <t>阮凯怡</t>
  </si>
  <si>
    <t>2020303618</t>
  </si>
  <si>
    <t>陈信</t>
  </si>
  <si>
    <t>2020303619</t>
  </si>
  <si>
    <t>梁雯雯</t>
  </si>
  <si>
    <t>2020303620</t>
  </si>
  <si>
    <t>周坪</t>
  </si>
  <si>
    <t>2020303621</t>
  </si>
  <si>
    <t>邱冰洁</t>
  </si>
  <si>
    <t>2020303622</t>
  </si>
  <si>
    <t>方琳雅</t>
  </si>
  <si>
    <t>2020303623</t>
  </si>
  <si>
    <t>倪淑楠</t>
  </si>
  <si>
    <t>2020303624</t>
  </si>
  <si>
    <t>叶文明</t>
  </si>
  <si>
    <t>2020303625</t>
  </si>
  <si>
    <t>陈梦</t>
  </si>
  <si>
    <t>2020303626</t>
  </si>
  <si>
    <t>施雅莹</t>
  </si>
  <si>
    <t>2020303627</t>
  </si>
  <si>
    <t>陶吕丽</t>
  </si>
  <si>
    <t>2020303628</t>
  </si>
  <si>
    <t>潘熙蕾</t>
  </si>
  <si>
    <t>2020303629</t>
  </si>
  <si>
    <t>胡秀敏</t>
  </si>
  <si>
    <t>2020303630</t>
  </si>
  <si>
    <t>吴楠楠</t>
  </si>
  <si>
    <t>2020303631</t>
  </si>
  <si>
    <t>范晓雯</t>
  </si>
  <si>
    <t>2020303632</t>
  </si>
  <si>
    <t>施瑜琳</t>
  </si>
  <si>
    <t>2020303634</t>
  </si>
  <si>
    <t>殷夏妍</t>
  </si>
  <si>
    <t>2020303635</t>
  </si>
  <si>
    <t>2020303636</t>
  </si>
  <si>
    <t>殷羽欢</t>
  </si>
  <si>
    <t>2020303637</t>
  </si>
  <si>
    <t>严诗淼</t>
  </si>
  <si>
    <t>2020303638</t>
  </si>
  <si>
    <t>金文婕</t>
  </si>
  <si>
    <t>2020303639</t>
  </si>
  <si>
    <t>朱芷萌</t>
  </si>
  <si>
    <t>2020303640</t>
  </si>
  <si>
    <t>徐文汇</t>
  </si>
  <si>
    <t>2020303641</t>
  </si>
  <si>
    <t>胡茹佳</t>
  </si>
  <si>
    <t>2020303642</t>
  </si>
  <si>
    <t>李馨</t>
  </si>
  <si>
    <t>2020303643</t>
  </si>
  <si>
    <t>方晨晗</t>
  </si>
  <si>
    <t>2020303644</t>
  </si>
  <si>
    <t>江柃萱</t>
  </si>
  <si>
    <t>2020303645</t>
  </si>
  <si>
    <t>周慧柠</t>
  </si>
  <si>
    <t>2020303646</t>
  </si>
  <si>
    <t>苏巧巧</t>
  </si>
  <si>
    <t>2020303647</t>
  </si>
  <si>
    <t>周丽君</t>
  </si>
  <si>
    <t>2020303648</t>
  </si>
  <si>
    <t>詹雨欣</t>
  </si>
  <si>
    <t>2020303649</t>
  </si>
  <si>
    <t>朱婧芸</t>
  </si>
  <si>
    <t>2020303650</t>
  </si>
  <si>
    <t>刘庭豪</t>
  </si>
  <si>
    <t>2020313101</t>
  </si>
  <si>
    <t>刘家铭</t>
  </si>
  <si>
    <t>2020313102</t>
  </si>
  <si>
    <t>赵崇成</t>
  </si>
  <si>
    <t>2020313103</t>
  </si>
  <si>
    <t>丁肯</t>
  </si>
  <si>
    <t>2020313104</t>
  </si>
  <si>
    <t>裴鸿杰</t>
  </si>
  <si>
    <t>2020313105</t>
  </si>
  <si>
    <t>葛佳阳</t>
  </si>
  <si>
    <t>2020313106</t>
  </si>
  <si>
    <t>孙振杭</t>
  </si>
  <si>
    <t>2020313107</t>
  </si>
  <si>
    <t>顾思义</t>
  </si>
  <si>
    <t>2020313109</t>
  </si>
  <si>
    <t>陆宇豪</t>
  </si>
  <si>
    <t>2020313110</t>
  </si>
  <si>
    <t>华磊</t>
  </si>
  <si>
    <t>2020313111</t>
  </si>
  <si>
    <t>2020313112</t>
  </si>
  <si>
    <t>王娟</t>
  </si>
  <si>
    <t>2020313113</t>
  </si>
  <si>
    <t>韦海涛</t>
  </si>
  <si>
    <t>2020313115</t>
  </si>
  <si>
    <t>赵美方</t>
  </si>
  <si>
    <t>2020313116</t>
  </si>
  <si>
    <t>陈贵薇</t>
  </si>
  <si>
    <t>2020313117</t>
  </si>
  <si>
    <t>朱丹</t>
  </si>
  <si>
    <t>2020313118</t>
  </si>
  <si>
    <t>巢雪倩</t>
  </si>
  <si>
    <t>2020313119</t>
  </si>
  <si>
    <t>张乐莹</t>
  </si>
  <si>
    <t>2020313120</t>
  </si>
  <si>
    <t>吴萍</t>
  </si>
  <si>
    <t>2020313121</t>
  </si>
  <si>
    <t>丁莉</t>
  </si>
  <si>
    <t>2020313122</t>
  </si>
  <si>
    <t>黄子涵</t>
  </si>
  <si>
    <t>2020313123</t>
  </si>
  <si>
    <t>张阳</t>
  </si>
  <si>
    <t>2020313124</t>
  </si>
  <si>
    <t>褚雨菲</t>
  </si>
  <si>
    <t>2020313125</t>
  </si>
  <si>
    <t>徐佳玲</t>
  </si>
  <si>
    <t>2020313126</t>
  </si>
  <si>
    <t>杨婷婷</t>
  </si>
  <si>
    <t>2020313127</t>
  </si>
  <si>
    <t>王梦婕</t>
  </si>
  <si>
    <t>2020313128</t>
  </si>
  <si>
    <t>葛雨晴</t>
  </si>
  <si>
    <t>2020313129</t>
  </si>
  <si>
    <t>潘屹琳</t>
  </si>
  <si>
    <t>2020313130</t>
  </si>
  <si>
    <t>张乐娴</t>
  </si>
  <si>
    <t>2020313131</t>
  </si>
  <si>
    <t>陈文清</t>
  </si>
  <si>
    <t>2020313132</t>
  </si>
  <si>
    <t>阳帆</t>
  </si>
  <si>
    <t>2020313133</t>
  </si>
  <si>
    <t>胡夏燕</t>
  </si>
  <si>
    <t>2020313134</t>
  </si>
  <si>
    <t>朱诗涵</t>
  </si>
  <si>
    <t>2020313135</t>
  </si>
  <si>
    <t>王泓</t>
  </si>
  <si>
    <t>2020313136</t>
  </si>
  <si>
    <t>祝杭莉</t>
  </si>
  <si>
    <t>2020313137</t>
  </si>
  <si>
    <t>何若曦</t>
  </si>
  <si>
    <t>2020313138</t>
  </si>
  <si>
    <t>王佳棋</t>
  </si>
  <si>
    <t>2020313139</t>
  </si>
  <si>
    <t>余萍</t>
  </si>
  <si>
    <t>2020313140</t>
  </si>
  <si>
    <t>王雪宁</t>
  </si>
  <si>
    <t>2020313141</t>
  </si>
  <si>
    <t>徐如捷</t>
  </si>
  <si>
    <t>2020313142</t>
  </si>
  <si>
    <t>占伊玲</t>
  </si>
  <si>
    <t>2020313143</t>
  </si>
  <si>
    <t>田如烟</t>
  </si>
  <si>
    <t>2020313145</t>
  </si>
  <si>
    <t>沈于斐</t>
  </si>
  <si>
    <t>2020313146</t>
  </si>
  <si>
    <t>吴晨欣</t>
  </si>
  <si>
    <t>2020313147</t>
  </si>
  <si>
    <t>2020313201</t>
  </si>
  <si>
    <t>张东</t>
  </si>
  <si>
    <t>2020313202</t>
  </si>
  <si>
    <t>杨景涵</t>
  </si>
  <si>
    <t>2020313203</t>
  </si>
  <si>
    <t>郭一鸣</t>
  </si>
  <si>
    <t>2020313206</t>
  </si>
  <si>
    <t>吴方正</t>
  </si>
  <si>
    <t>2020313207</t>
  </si>
  <si>
    <t>林统想</t>
  </si>
  <si>
    <t>2020313208</t>
  </si>
  <si>
    <t>陈辰</t>
  </si>
  <si>
    <t>2020313209</t>
  </si>
  <si>
    <t>陈丰伟</t>
  </si>
  <si>
    <t>2020313210</t>
  </si>
  <si>
    <t>雷宏俊</t>
  </si>
  <si>
    <t>2020313211</t>
  </si>
  <si>
    <t>吴秉骏</t>
  </si>
  <si>
    <t>2020313212</t>
  </si>
  <si>
    <t>高海清</t>
  </si>
  <si>
    <t>2020313213</t>
  </si>
  <si>
    <t>李渭璇</t>
  </si>
  <si>
    <t>2020313214</t>
  </si>
  <si>
    <t>农佳佳</t>
  </si>
  <si>
    <t>2020313215</t>
  </si>
  <si>
    <t>车燕凤</t>
  </si>
  <si>
    <t>2020313216</t>
  </si>
  <si>
    <t>王良然</t>
  </si>
  <si>
    <t>2020313217</t>
  </si>
  <si>
    <t>廖显萌</t>
  </si>
  <si>
    <t>2020313218</t>
  </si>
  <si>
    <t>朱怡</t>
  </si>
  <si>
    <t>2020313219</t>
  </si>
  <si>
    <t>张颖</t>
  </si>
  <si>
    <t>2020313220</t>
  </si>
  <si>
    <t>汤思佳</t>
  </si>
  <si>
    <t>2020313221</t>
  </si>
  <si>
    <t>毛礼燕</t>
  </si>
  <si>
    <t>2020313222</t>
  </si>
  <si>
    <t>门晓庆</t>
  </si>
  <si>
    <t>2020313223</t>
  </si>
  <si>
    <t>蒋嘉蕾</t>
  </si>
  <si>
    <t>2020313224</t>
  </si>
  <si>
    <t>张韵</t>
  </si>
  <si>
    <t>2020313225</t>
  </si>
  <si>
    <t>陈叶滨</t>
  </si>
  <si>
    <t>2020313226</t>
  </si>
  <si>
    <t>张雅妮</t>
  </si>
  <si>
    <t>2020313227</t>
  </si>
  <si>
    <t>朱亦然</t>
  </si>
  <si>
    <t>2020313228</t>
  </si>
  <si>
    <t>任慧</t>
  </si>
  <si>
    <t>2020313229</t>
  </si>
  <si>
    <t>程美芸</t>
  </si>
  <si>
    <t>2020313230</t>
  </si>
  <si>
    <t>朱美辰</t>
  </si>
  <si>
    <t>2020313231</t>
  </si>
  <si>
    <t>李奕甜</t>
  </si>
  <si>
    <t>2020313232</t>
  </si>
  <si>
    <t>高琪</t>
  </si>
  <si>
    <t>2020313233</t>
  </si>
  <si>
    <t>沈赟蕾</t>
  </si>
  <si>
    <t>2020313234</t>
  </si>
  <si>
    <t>朱超榆</t>
  </si>
  <si>
    <t>2020313235</t>
  </si>
  <si>
    <t>徐彬瑶</t>
  </si>
  <si>
    <t>2020313236</t>
  </si>
  <si>
    <t>戚萍君</t>
  </si>
  <si>
    <t>2020313237</t>
  </si>
  <si>
    <t>俞婷婷</t>
  </si>
  <si>
    <t>2020313238</t>
  </si>
  <si>
    <t>赵城城</t>
  </si>
  <si>
    <t>2020313239</t>
  </si>
  <si>
    <t>刘佳慧</t>
  </si>
  <si>
    <t>2020313240</t>
  </si>
  <si>
    <t>刘云</t>
  </si>
  <si>
    <t>2020313241</t>
  </si>
  <si>
    <t>王欣宇</t>
  </si>
  <si>
    <t>2020313242</t>
  </si>
  <si>
    <t>谢舒曼</t>
  </si>
  <si>
    <t>2020313243</t>
  </si>
  <si>
    <t>李馨雷</t>
  </si>
  <si>
    <t>2020313244</t>
  </si>
  <si>
    <t>朱超楠</t>
  </si>
  <si>
    <t>2020313245</t>
  </si>
  <si>
    <t>邵淑婷</t>
  </si>
  <si>
    <t>2020313246</t>
  </si>
  <si>
    <t>金灿灿</t>
  </si>
  <si>
    <t>2020313247</t>
  </si>
  <si>
    <t>占友胜</t>
  </si>
  <si>
    <t>2020363101</t>
  </si>
  <si>
    <t>王旭坤</t>
  </si>
  <si>
    <t>2020363102</t>
  </si>
  <si>
    <t>周洋</t>
  </si>
  <si>
    <t>2020363103</t>
  </si>
  <si>
    <t>司兆飞</t>
  </si>
  <si>
    <t>2020363104</t>
  </si>
  <si>
    <t>张兴凯</t>
  </si>
  <si>
    <t>2020363105</t>
  </si>
  <si>
    <t>杨祖波</t>
  </si>
  <si>
    <t>2020363107</t>
  </si>
  <si>
    <t>杨福海</t>
  </si>
  <si>
    <t>2020363108</t>
  </si>
  <si>
    <t>吴贺宁</t>
  </si>
  <si>
    <t>2020363109</t>
  </si>
  <si>
    <t>张宸铭</t>
  </si>
  <si>
    <t>2020363110</t>
  </si>
  <si>
    <t>袁凯峰</t>
  </si>
  <si>
    <t>2020363111</t>
  </si>
  <si>
    <t>李腾飞</t>
  </si>
  <si>
    <t>2020363112</t>
  </si>
  <si>
    <t>夏昕越</t>
  </si>
  <si>
    <t>2020363114</t>
  </si>
  <si>
    <t>马振峰</t>
  </si>
  <si>
    <t>2020363115</t>
  </si>
  <si>
    <t>周谦</t>
  </si>
  <si>
    <t>2020363116</t>
  </si>
  <si>
    <t>胡坤</t>
  </si>
  <si>
    <t>2020363117</t>
  </si>
  <si>
    <t>帅敦议</t>
  </si>
  <si>
    <t>2020363118</t>
  </si>
  <si>
    <t>柴世忠</t>
  </si>
  <si>
    <t>2020363119</t>
  </si>
  <si>
    <t>范荣天</t>
  </si>
  <si>
    <t>2020363120</t>
  </si>
  <si>
    <t>宗春旭</t>
  </si>
  <si>
    <t>2020363121</t>
  </si>
  <si>
    <t>张标语</t>
  </si>
  <si>
    <t>2020363122</t>
  </si>
  <si>
    <t>严鑫</t>
  </si>
  <si>
    <t>2020363123</t>
  </si>
  <si>
    <t>孙圣杰</t>
  </si>
  <si>
    <t>2020363124</t>
  </si>
  <si>
    <t>叶豪宇</t>
  </si>
  <si>
    <t>2020363125</t>
  </si>
  <si>
    <t>沈卓辉</t>
  </si>
  <si>
    <t>2020363126</t>
  </si>
  <si>
    <t>莫晨毅</t>
  </si>
  <si>
    <t>2020363127</t>
  </si>
  <si>
    <t>神芳雨</t>
  </si>
  <si>
    <t>2020363128</t>
  </si>
  <si>
    <t>张慧芬</t>
  </si>
  <si>
    <t>2020363129</t>
  </si>
  <si>
    <t>莫敏萍</t>
  </si>
  <si>
    <t>2020363130</t>
  </si>
  <si>
    <t>何连芬</t>
  </si>
  <si>
    <t>2020363131</t>
  </si>
  <si>
    <t>赵及元</t>
  </si>
  <si>
    <t>2020363132</t>
  </si>
  <si>
    <t>詹彤</t>
  </si>
  <si>
    <t>2020363133</t>
  </si>
  <si>
    <t>朱丽萍</t>
  </si>
  <si>
    <t>2020363134</t>
  </si>
  <si>
    <t>陈自强</t>
  </si>
  <si>
    <t>2020363201</t>
  </si>
  <si>
    <t>孙光诚</t>
  </si>
  <si>
    <t>2020363202</t>
  </si>
  <si>
    <t>林俊</t>
  </si>
  <si>
    <t>2020363203</t>
  </si>
  <si>
    <t>姚勇良</t>
  </si>
  <si>
    <t>2020363204</t>
  </si>
  <si>
    <t>赵智</t>
  </si>
  <si>
    <t>2020363205</t>
  </si>
  <si>
    <t>邓其荣</t>
  </si>
  <si>
    <t>2020363206</t>
  </si>
  <si>
    <t>何巍</t>
  </si>
  <si>
    <t>2020363207</t>
  </si>
  <si>
    <t>安康</t>
  </si>
  <si>
    <t>2020363208</t>
  </si>
  <si>
    <t>胡岳镭</t>
  </si>
  <si>
    <t>2020363209</t>
  </si>
  <si>
    <t>张向阳</t>
  </si>
  <si>
    <t>2020363210</t>
  </si>
  <si>
    <t>梁博</t>
  </si>
  <si>
    <t>2020363211</t>
  </si>
  <si>
    <t>张梁卓</t>
  </si>
  <si>
    <t>2020363212</t>
  </si>
  <si>
    <t>徐晨应</t>
  </si>
  <si>
    <t>2020363213</t>
  </si>
  <si>
    <t>王超</t>
  </si>
  <si>
    <t>2020363214</t>
  </si>
  <si>
    <t>唐潮</t>
  </si>
  <si>
    <t>2020363215</t>
  </si>
  <si>
    <t>王兴</t>
  </si>
  <si>
    <t>2020363216</t>
  </si>
  <si>
    <t>冯肖东</t>
  </si>
  <si>
    <t>2020363217</t>
  </si>
  <si>
    <t>邵文贺</t>
  </si>
  <si>
    <t>2020363218</t>
  </si>
  <si>
    <t>王盛</t>
  </si>
  <si>
    <t>2020363219</t>
  </si>
  <si>
    <t>宁涛</t>
  </si>
  <si>
    <t>2020363220</t>
  </si>
  <si>
    <t>吴荣坤</t>
  </si>
  <si>
    <t>2020363222</t>
  </si>
  <si>
    <t>刘星</t>
  </si>
  <si>
    <t>2020363223</t>
  </si>
  <si>
    <t>2020363224</t>
  </si>
  <si>
    <t>沈亚辉</t>
  </si>
  <si>
    <t>2020363225</t>
  </si>
  <si>
    <t>丰之凌</t>
  </si>
  <si>
    <t>2020363226</t>
  </si>
  <si>
    <t>张赐</t>
  </si>
  <si>
    <t>2020363228</t>
  </si>
  <si>
    <t>覃媚媚</t>
  </si>
  <si>
    <t>2020363230</t>
  </si>
  <si>
    <t>2020363231</t>
  </si>
  <si>
    <t>印紫钰</t>
  </si>
  <si>
    <t>2020363232</t>
  </si>
  <si>
    <t>闫佳伊</t>
  </si>
  <si>
    <t>2020363233</t>
  </si>
  <si>
    <t>陈莹</t>
  </si>
  <si>
    <t>2020363234</t>
  </si>
  <si>
    <t>程卓</t>
  </si>
  <si>
    <t>2020363301</t>
  </si>
  <si>
    <t>高祥威</t>
  </si>
  <si>
    <t>2020363302</t>
  </si>
  <si>
    <t>周宇</t>
  </si>
  <si>
    <t>2020363303</t>
  </si>
  <si>
    <t>梁铭</t>
  </si>
  <si>
    <t>2020363304</t>
  </si>
  <si>
    <t>李辉涛</t>
  </si>
  <si>
    <t>2020363305</t>
  </si>
  <si>
    <t>黎忝鑫</t>
  </si>
  <si>
    <t>2020363307</t>
  </si>
  <si>
    <t>廖秋涯</t>
  </si>
  <si>
    <t>2020363308</t>
  </si>
  <si>
    <t>张少闯</t>
  </si>
  <si>
    <t>2020363309</t>
  </si>
  <si>
    <t>王晨雨</t>
  </si>
  <si>
    <t>2020363310</t>
  </si>
  <si>
    <t>刘梦德</t>
  </si>
  <si>
    <t>2020363311</t>
  </si>
  <si>
    <t>何嘉欣</t>
  </si>
  <si>
    <t>2020363312</t>
  </si>
  <si>
    <t>王宏烜</t>
  </si>
  <si>
    <t>2020363313</t>
  </si>
  <si>
    <t>王玉铸</t>
  </si>
  <si>
    <t>2020363314</t>
  </si>
  <si>
    <t>方荣青</t>
  </si>
  <si>
    <t>2020363315</t>
  </si>
  <si>
    <t>兰远冠</t>
  </si>
  <si>
    <t>2020363316</t>
  </si>
  <si>
    <t>李霖</t>
  </si>
  <si>
    <t>2020363317</t>
  </si>
  <si>
    <t>2020363318</t>
  </si>
  <si>
    <t>郭振宇</t>
  </si>
  <si>
    <t>2020363319</t>
  </si>
  <si>
    <t>王开浩</t>
  </si>
  <si>
    <t>2020363320</t>
  </si>
  <si>
    <t>陈思宇</t>
  </si>
  <si>
    <t>2020363321</t>
  </si>
  <si>
    <t>赵志鹏</t>
  </si>
  <si>
    <t>2020363322</t>
  </si>
  <si>
    <t>夏佳涛</t>
  </si>
  <si>
    <t>2020363323</t>
  </si>
  <si>
    <t>柏思杰</t>
  </si>
  <si>
    <t>2020363324</t>
  </si>
  <si>
    <t>王延涛</t>
  </si>
  <si>
    <t>2020363325</t>
  </si>
  <si>
    <t>吴康华</t>
  </si>
  <si>
    <t>2020363326</t>
  </si>
  <si>
    <t>姜应群</t>
  </si>
  <si>
    <t>2020363327</t>
  </si>
  <si>
    <t>郑祖苗</t>
  </si>
  <si>
    <t>2020363328</t>
  </si>
  <si>
    <t>袁硕</t>
  </si>
  <si>
    <t>2020363329</t>
  </si>
  <si>
    <t>徐冰洁</t>
  </si>
  <si>
    <t>2020363330</t>
  </si>
  <si>
    <t>谢欣</t>
  </si>
  <si>
    <t>2020363331</t>
  </si>
  <si>
    <t>万晓晓</t>
  </si>
  <si>
    <t>2020363332</t>
  </si>
  <si>
    <t>黄昱祺</t>
  </si>
  <si>
    <t>2020363333</t>
  </si>
  <si>
    <t>周登杰</t>
  </si>
  <si>
    <t>2020363401</t>
  </si>
  <si>
    <t>魏邦阳</t>
  </si>
  <si>
    <t>2020363402</t>
  </si>
  <si>
    <t>吴文杰</t>
  </si>
  <si>
    <t>2020363403</t>
  </si>
  <si>
    <t>李飞森</t>
  </si>
  <si>
    <t>2020363404</t>
  </si>
  <si>
    <t>吴松</t>
  </si>
  <si>
    <t>2020363405</t>
  </si>
  <si>
    <t>蔡晓磊</t>
  </si>
  <si>
    <t>2020363406</t>
  </si>
  <si>
    <t>张红</t>
  </si>
  <si>
    <t>2020363407</t>
  </si>
  <si>
    <t>穆佳兴</t>
  </si>
  <si>
    <t>2020363409</t>
  </si>
  <si>
    <t>翟东锐</t>
  </si>
  <si>
    <t>2020363410</t>
  </si>
  <si>
    <t>宗汇斌</t>
  </si>
  <si>
    <t>2020363411</t>
  </si>
  <si>
    <t>杨涛</t>
  </si>
  <si>
    <t>2020363412</t>
  </si>
  <si>
    <t>王聪</t>
  </si>
  <si>
    <t>2020363413</t>
  </si>
  <si>
    <t>顾星宇</t>
  </si>
  <si>
    <t>2020363414</t>
  </si>
  <si>
    <t>高禧</t>
  </si>
  <si>
    <t>2020363415</t>
  </si>
  <si>
    <t>陶齐辉</t>
  </si>
  <si>
    <t>2020363416</t>
  </si>
  <si>
    <t>张哲绅</t>
  </si>
  <si>
    <t>2020363417</t>
  </si>
  <si>
    <t>艾星宇</t>
  </si>
  <si>
    <t>2020363418</t>
  </si>
  <si>
    <t>文涛</t>
  </si>
  <si>
    <t>2020363419</t>
  </si>
  <si>
    <t>郑炜</t>
  </si>
  <si>
    <t>2020363420</t>
  </si>
  <si>
    <t>刘佳杰</t>
  </si>
  <si>
    <t>2020363421</t>
  </si>
  <si>
    <t>沈文杰</t>
  </si>
  <si>
    <t>2020363422</t>
  </si>
  <si>
    <t>张一格</t>
  </si>
  <si>
    <t>2020363424</t>
  </si>
  <si>
    <t>张晓莉</t>
  </si>
  <si>
    <t>2020363426</t>
  </si>
  <si>
    <t>杨倩</t>
  </si>
  <si>
    <t>2020363427</t>
  </si>
  <si>
    <t>张梦歌</t>
  </si>
  <si>
    <t>2020363428</t>
  </si>
  <si>
    <t>2020363429</t>
  </si>
  <si>
    <t>李芍汶</t>
  </si>
  <si>
    <t>2020363432</t>
  </si>
  <si>
    <t>孙宇恬</t>
  </si>
  <si>
    <t>2020363433</t>
  </si>
  <si>
    <t>郭金松</t>
  </si>
  <si>
    <t>2020363501</t>
  </si>
  <si>
    <t>李静怡</t>
  </si>
  <si>
    <t>2020363502</t>
  </si>
  <si>
    <t>姜紫瑄</t>
  </si>
  <si>
    <t>2020363503</t>
  </si>
  <si>
    <t>张兆鑫</t>
  </si>
  <si>
    <t>2020363504</t>
  </si>
  <si>
    <t>杨诗译</t>
  </si>
  <si>
    <t>2020363505</t>
  </si>
  <si>
    <t>郭秋孜</t>
  </si>
  <si>
    <t>2020363506</t>
  </si>
  <si>
    <t>余璟澄</t>
  </si>
  <si>
    <t>2020363507</t>
  </si>
  <si>
    <t>戎恬</t>
  </si>
  <si>
    <t>2020363508</t>
  </si>
  <si>
    <t>瞿博文</t>
  </si>
  <si>
    <t>2020363509</t>
  </si>
  <si>
    <t>曹吉</t>
  </si>
  <si>
    <t>2020363510</t>
  </si>
  <si>
    <t>周佳晴</t>
  </si>
  <si>
    <t>2020363511</t>
  </si>
  <si>
    <t>邓君</t>
  </si>
  <si>
    <t>2020363512</t>
  </si>
  <si>
    <t>陆金玉</t>
  </si>
  <si>
    <t>2020363513</t>
  </si>
  <si>
    <t>徐一均</t>
  </si>
  <si>
    <t>2020363516</t>
  </si>
  <si>
    <t>邱海龙</t>
  </si>
  <si>
    <t>2020363517</t>
  </si>
  <si>
    <t>沈喆暄</t>
  </si>
  <si>
    <t>2020363518</t>
  </si>
  <si>
    <t>戴瑞铭</t>
  </si>
  <si>
    <t>2020363519</t>
  </si>
  <si>
    <t>程雨丹</t>
  </si>
  <si>
    <t>2020363521</t>
  </si>
  <si>
    <t>张韵子</t>
  </si>
  <si>
    <t>2020363522</t>
  </si>
  <si>
    <t>周阳</t>
  </si>
  <si>
    <t>2020363523</t>
  </si>
  <si>
    <t>邵杰</t>
  </si>
  <si>
    <t>2020363524</t>
  </si>
  <si>
    <t>彭恺新</t>
  </si>
  <si>
    <t>2020363525</t>
  </si>
  <si>
    <t>高雯雅</t>
  </si>
  <si>
    <t>2020363526</t>
  </si>
  <si>
    <t>何康平</t>
  </si>
  <si>
    <t>2020363527</t>
  </si>
  <si>
    <t>金晓东</t>
  </si>
  <si>
    <t>2020363528</t>
  </si>
  <si>
    <t>徐珺瑶</t>
  </si>
  <si>
    <t>2020363529</t>
  </si>
  <si>
    <t>方玉洁</t>
  </si>
  <si>
    <t>2020363530</t>
  </si>
  <si>
    <t>2020363531</t>
  </si>
  <si>
    <t>林立钰</t>
  </si>
  <si>
    <t>2020363532</t>
  </si>
  <si>
    <t>杨奇</t>
  </si>
  <si>
    <t>2020363533</t>
  </si>
  <si>
    <t>管博宇</t>
  </si>
  <si>
    <t>2020363534</t>
  </si>
  <si>
    <t>胡江</t>
  </si>
  <si>
    <t>2020363535</t>
  </si>
  <si>
    <t>蔡柯</t>
  </si>
  <si>
    <t>2021213101</t>
  </si>
  <si>
    <t>钱奕雯</t>
  </si>
  <si>
    <t>2021213102</t>
  </si>
  <si>
    <t>马克思主义学院（公共教学部）（湖院）</t>
  </si>
  <si>
    <t>金佳霏</t>
  </si>
  <si>
    <t>2021213103</t>
  </si>
  <si>
    <t>张婕瑜</t>
  </si>
  <si>
    <t>2021213104</t>
  </si>
  <si>
    <t>吕玮婷</t>
  </si>
  <si>
    <t>2021213105</t>
  </si>
  <si>
    <t>娄晓雯</t>
  </si>
  <si>
    <t>2021213106</t>
  </si>
  <si>
    <t>金依玥</t>
  </si>
  <si>
    <t>2021213107</t>
  </si>
  <si>
    <t>王鑫</t>
  </si>
  <si>
    <t>2021213108</t>
  </si>
  <si>
    <t>仇诗琪</t>
  </si>
  <si>
    <t>2021213109</t>
  </si>
  <si>
    <t>王雨涵</t>
  </si>
  <si>
    <t>2021213111</t>
  </si>
  <si>
    <t>倪菠</t>
  </si>
  <si>
    <t>2021213112</t>
  </si>
  <si>
    <t>李梦玲</t>
  </si>
  <si>
    <t>2021213114</t>
  </si>
  <si>
    <t>汪冰</t>
  </si>
  <si>
    <t>2021213115</t>
  </si>
  <si>
    <t>方颖</t>
  </si>
  <si>
    <t>2021213116</t>
  </si>
  <si>
    <t>曹可欣</t>
  </si>
  <si>
    <t>2021213117</t>
  </si>
  <si>
    <t>李娇珂</t>
  </si>
  <si>
    <t>2021213118</t>
  </si>
  <si>
    <t>周嘉玉</t>
  </si>
  <si>
    <t>2021213119</t>
  </si>
  <si>
    <t>林心悦</t>
  </si>
  <si>
    <t>2021213120</t>
  </si>
  <si>
    <t>郑智</t>
  </si>
  <si>
    <t>2021213121</t>
  </si>
  <si>
    <t>张小淋</t>
  </si>
  <si>
    <t>2021213122</t>
  </si>
  <si>
    <t>毛培</t>
  </si>
  <si>
    <t>2021213123</t>
  </si>
  <si>
    <t>王雪</t>
  </si>
  <si>
    <t>2021213124</t>
  </si>
  <si>
    <t>乔诗雯</t>
  </si>
  <si>
    <t>2021213125</t>
  </si>
  <si>
    <t>宋文文</t>
  </si>
  <si>
    <t>2021213126</t>
  </si>
  <si>
    <t>周斌</t>
  </si>
  <si>
    <t>2021213127</t>
  </si>
  <si>
    <t>朱正宇</t>
  </si>
  <si>
    <t>2021213128</t>
  </si>
  <si>
    <t>莫晨益</t>
  </si>
  <si>
    <t>2021213129</t>
  </si>
  <si>
    <t>李恩赐</t>
  </si>
  <si>
    <t>2021213130</t>
  </si>
  <si>
    <t>郑宇铖</t>
  </si>
  <si>
    <t>2021213131</t>
  </si>
  <si>
    <t>丁薛康</t>
  </si>
  <si>
    <t>2021213132</t>
  </si>
  <si>
    <t>陈靖航</t>
  </si>
  <si>
    <t>2021213134</t>
  </si>
  <si>
    <t>陈乾</t>
  </si>
  <si>
    <t>2021213135</t>
  </si>
  <si>
    <t>王舒扬</t>
  </si>
  <si>
    <t>2021213136</t>
  </si>
  <si>
    <t>邓为</t>
  </si>
  <si>
    <t>2021213137</t>
  </si>
  <si>
    <t>李欣泽</t>
  </si>
  <si>
    <t>2021213138</t>
  </si>
  <si>
    <t>黄少努</t>
  </si>
  <si>
    <t>2021213139</t>
  </si>
  <si>
    <t>王铀飞</t>
  </si>
  <si>
    <t>2021213140</t>
  </si>
  <si>
    <t>施思</t>
  </si>
  <si>
    <t>2021213201</t>
  </si>
  <si>
    <t>倪悦</t>
  </si>
  <si>
    <t>2021213202</t>
  </si>
  <si>
    <t>王诗红</t>
  </si>
  <si>
    <t>2021213203</t>
  </si>
  <si>
    <t>黄未未</t>
  </si>
  <si>
    <t>2021213204</t>
  </si>
  <si>
    <t>沈奕瑶</t>
  </si>
  <si>
    <t>2021213205</t>
  </si>
  <si>
    <t>童欣苗</t>
  </si>
  <si>
    <t>2021213206</t>
  </si>
  <si>
    <t>高雅欣</t>
  </si>
  <si>
    <t>2021213207</t>
  </si>
  <si>
    <t>鲍珊婷</t>
  </si>
  <si>
    <t>2021213208</t>
  </si>
  <si>
    <t>黄千莹</t>
  </si>
  <si>
    <t>2021213209</t>
  </si>
  <si>
    <t>吕芊芊</t>
  </si>
  <si>
    <t>2021213211</t>
  </si>
  <si>
    <t>黄可琳</t>
  </si>
  <si>
    <t>2021213212</t>
  </si>
  <si>
    <t>徐秋雨</t>
  </si>
  <si>
    <t>2021213214</t>
  </si>
  <si>
    <t>叶紫薇</t>
  </si>
  <si>
    <t>2021213215</t>
  </si>
  <si>
    <t>曹佳佳</t>
  </si>
  <si>
    <t>2021213216</t>
  </si>
  <si>
    <t>朱丽芬</t>
  </si>
  <si>
    <t>2021213217</t>
  </si>
  <si>
    <t>陈盈盈</t>
  </si>
  <si>
    <t>2021213218</t>
  </si>
  <si>
    <t>顾星悦</t>
  </si>
  <si>
    <t>2021213219</t>
  </si>
  <si>
    <t>王奕诺</t>
  </si>
  <si>
    <t>2021213220</t>
  </si>
  <si>
    <t>蒋梦</t>
  </si>
  <si>
    <t>2021213221</t>
  </si>
  <si>
    <t>路书婷</t>
  </si>
  <si>
    <t>2021213222</t>
  </si>
  <si>
    <t>李臻</t>
  </si>
  <si>
    <t>2021213223</t>
  </si>
  <si>
    <t>孙佳爱</t>
  </si>
  <si>
    <t>2021213224</t>
  </si>
  <si>
    <t>2021213225</t>
  </si>
  <si>
    <t>张敏慧</t>
  </si>
  <si>
    <t>2021213226</t>
  </si>
  <si>
    <t>李嘉恒</t>
  </si>
  <si>
    <t>2021213227</t>
  </si>
  <si>
    <t>2021213228</t>
  </si>
  <si>
    <t>王跃晗</t>
  </si>
  <si>
    <t>2021213229</t>
  </si>
  <si>
    <t>齐闻宇</t>
  </si>
  <si>
    <t>2021213230</t>
  </si>
  <si>
    <t>万杜祯</t>
  </si>
  <si>
    <t>2021213231</t>
  </si>
  <si>
    <t>朱敬业</t>
  </si>
  <si>
    <t>2021213232</t>
  </si>
  <si>
    <t>谢明宇</t>
  </si>
  <si>
    <t>2021213233</t>
  </si>
  <si>
    <t>黄存富</t>
  </si>
  <si>
    <t>2021213234</t>
  </si>
  <si>
    <t>陈庆凯</t>
  </si>
  <si>
    <t>2021213235</t>
  </si>
  <si>
    <t>李琦</t>
  </si>
  <si>
    <t>2021213236</t>
  </si>
  <si>
    <t>饶冠宇</t>
  </si>
  <si>
    <t>2021213237</t>
  </si>
  <si>
    <t>胡鑫钰</t>
  </si>
  <si>
    <t>2021213238</t>
  </si>
  <si>
    <t>胡海骏</t>
  </si>
  <si>
    <t>2021213239</t>
  </si>
  <si>
    <t>卓星宇</t>
  </si>
  <si>
    <t>2021213240</t>
  </si>
  <si>
    <t>郑虞琪</t>
  </si>
  <si>
    <t>2021213301</t>
  </si>
  <si>
    <t>李晴晴</t>
  </si>
  <si>
    <t>2021213302</t>
  </si>
  <si>
    <t>朱陈茹</t>
  </si>
  <si>
    <t>2021213303</t>
  </si>
  <si>
    <t>何蕴绮</t>
  </si>
  <si>
    <t>2021213304</t>
  </si>
  <si>
    <t>谢徐梦</t>
  </si>
  <si>
    <t>2021213305</t>
  </si>
  <si>
    <t>谢心怡</t>
  </si>
  <si>
    <t>2021213306</t>
  </si>
  <si>
    <t>杨欣宇</t>
  </si>
  <si>
    <t>2021213307</t>
  </si>
  <si>
    <t>汤淑灿</t>
  </si>
  <si>
    <t>2021213308</t>
  </si>
  <si>
    <t>叶姝幻</t>
  </si>
  <si>
    <t>2021213309</t>
  </si>
  <si>
    <t>2021213310</t>
  </si>
  <si>
    <t>祝颖倩</t>
  </si>
  <si>
    <t>2021213311</t>
  </si>
  <si>
    <t>熊玉蓉</t>
  </si>
  <si>
    <t>2021213312</t>
  </si>
  <si>
    <t>高金兰</t>
  </si>
  <si>
    <t>2021213313</t>
  </si>
  <si>
    <t>项璐瑶</t>
  </si>
  <si>
    <t>2021213314</t>
  </si>
  <si>
    <t>郑佳怡</t>
  </si>
  <si>
    <t>2021213315</t>
  </si>
  <si>
    <t>黄梦雅</t>
  </si>
  <si>
    <t>2021213316</t>
  </si>
  <si>
    <t>朱雨琳</t>
  </si>
  <si>
    <t>2021213317</t>
  </si>
  <si>
    <t>顾玉婷</t>
  </si>
  <si>
    <t>2021213318</t>
  </si>
  <si>
    <t>廖照佳</t>
  </si>
  <si>
    <t>2021213319</t>
  </si>
  <si>
    <t>叶文婷</t>
  </si>
  <si>
    <t>2021213320</t>
  </si>
  <si>
    <t>周馨</t>
  </si>
  <si>
    <t>2021213321</t>
  </si>
  <si>
    <t>张莹莹</t>
  </si>
  <si>
    <t>2021213322</t>
  </si>
  <si>
    <t>吴思怡</t>
  </si>
  <si>
    <t>2021213323</t>
  </si>
  <si>
    <t>王宇欣</t>
  </si>
  <si>
    <t>2021213324</t>
  </si>
  <si>
    <t>黎水美</t>
  </si>
  <si>
    <t>2021213325</t>
  </si>
  <si>
    <t>李尚谦</t>
  </si>
  <si>
    <t>2021213326</t>
  </si>
  <si>
    <t>金炜健</t>
  </si>
  <si>
    <t>2021213327</t>
  </si>
  <si>
    <t>苏淳</t>
  </si>
  <si>
    <t>2021213328</t>
  </si>
  <si>
    <t>陈希奇</t>
  </si>
  <si>
    <t>2021213329</t>
  </si>
  <si>
    <t>怀陆辉</t>
  </si>
  <si>
    <t>2021213330</t>
  </si>
  <si>
    <t>江胜晨</t>
  </si>
  <si>
    <t>2021213331</t>
  </si>
  <si>
    <t>周一鹏</t>
  </si>
  <si>
    <t>2021213332</t>
  </si>
  <si>
    <t>许佳昊</t>
  </si>
  <si>
    <t>2021213333</t>
  </si>
  <si>
    <t>翁志鑫</t>
  </si>
  <si>
    <t>2021213334</t>
  </si>
  <si>
    <t>沈铖</t>
  </si>
  <si>
    <t>2021213336</t>
  </si>
  <si>
    <t>俞蔡杰</t>
  </si>
  <si>
    <t>2021213337</t>
  </si>
  <si>
    <t>厉斌扬</t>
  </si>
  <si>
    <t>2021213338</t>
  </si>
  <si>
    <t>张志文</t>
  </si>
  <si>
    <t>2021213339</t>
  </si>
  <si>
    <t>徐如意</t>
  </si>
  <si>
    <t>2021213401</t>
  </si>
  <si>
    <t>袁曹龄</t>
  </si>
  <si>
    <t>2021213402</t>
  </si>
  <si>
    <t>袁欣宇</t>
  </si>
  <si>
    <t>2021213403</t>
  </si>
  <si>
    <t>张君兰</t>
  </si>
  <si>
    <t>2021213404</t>
  </si>
  <si>
    <t>詹惠雯</t>
  </si>
  <si>
    <t>2021213405</t>
  </si>
  <si>
    <t>贾芸蔚</t>
  </si>
  <si>
    <t>2021213406</t>
  </si>
  <si>
    <t>吉洋洋</t>
  </si>
  <si>
    <t>2021213407</t>
  </si>
  <si>
    <t>钱晓烨</t>
  </si>
  <si>
    <t>2021213408</t>
  </si>
  <si>
    <t>钱欣怡</t>
  </si>
  <si>
    <t>2021213409</t>
  </si>
  <si>
    <t>2021213410</t>
  </si>
  <si>
    <t>杨心悦</t>
  </si>
  <si>
    <t>2021213411</t>
  </si>
  <si>
    <t>朱素慧</t>
  </si>
  <si>
    <t>2021213412</t>
  </si>
  <si>
    <t>钟远巧</t>
  </si>
  <si>
    <t>2021213413</t>
  </si>
  <si>
    <t>孙婉仪</t>
  </si>
  <si>
    <t>2021213414</t>
  </si>
  <si>
    <t>陈菁</t>
  </si>
  <si>
    <t>2021213415</t>
  </si>
  <si>
    <t>林婷婷</t>
  </si>
  <si>
    <t>2021213416</t>
  </si>
  <si>
    <t>胡佳璐</t>
  </si>
  <si>
    <t>2021213417</t>
  </si>
  <si>
    <t>2021213418</t>
  </si>
  <si>
    <t>徐怡嘉</t>
  </si>
  <si>
    <t>2021213419</t>
  </si>
  <si>
    <t>吴若宁</t>
  </si>
  <si>
    <t>2021213420</t>
  </si>
  <si>
    <t>张佳一</t>
  </si>
  <si>
    <t>2021213421</t>
  </si>
  <si>
    <t>李琳</t>
  </si>
  <si>
    <t>2021213422</t>
  </si>
  <si>
    <t>吕兆唯</t>
  </si>
  <si>
    <t>2021213423</t>
  </si>
  <si>
    <t>邓冬宇</t>
  </si>
  <si>
    <t>2021213424</t>
  </si>
  <si>
    <t>袁湘岚</t>
  </si>
  <si>
    <t>2021213425</t>
  </si>
  <si>
    <t>杨泓珺</t>
  </si>
  <si>
    <t>2021213426</t>
  </si>
  <si>
    <t>沈金奇</t>
  </si>
  <si>
    <t>2021213427</t>
  </si>
  <si>
    <t>宣欣玥</t>
  </si>
  <si>
    <t>2021213428</t>
  </si>
  <si>
    <t>周恩翔</t>
  </si>
  <si>
    <t>2021213429</t>
  </si>
  <si>
    <t>潘赵新</t>
  </si>
  <si>
    <t>2021213430</t>
  </si>
  <si>
    <t>邵恺锐</t>
  </si>
  <si>
    <t>2021213431</t>
  </si>
  <si>
    <t>顾承可</t>
  </si>
  <si>
    <t>2021213432</t>
  </si>
  <si>
    <t>娄振阳</t>
  </si>
  <si>
    <t>2021213433</t>
  </si>
  <si>
    <t>周科希</t>
  </si>
  <si>
    <t>2021213434</t>
  </si>
  <si>
    <t>董雯康</t>
  </si>
  <si>
    <t>2021213435</t>
  </si>
  <si>
    <t>肖宇杰</t>
  </si>
  <si>
    <t>2021213436</t>
  </si>
  <si>
    <t>张震</t>
  </si>
  <si>
    <t>2021213437</t>
  </si>
  <si>
    <t>陈相铭</t>
  </si>
  <si>
    <t>2021213438</t>
  </si>
  <si>
    <t>胡浩然</t>
  </si>
  <si>
    <t>2021213439</t>
  </si>
  <si>
    <t>郑晓宇</t>
  </si>
  <si>
    <t>2021213440</t>
  </si>
  <si>
    <t>巩天慧</t>
  </si>
  <si>
    <t>2021213501</t>
  </si>
  <si>
    <t>赵水清</t>
  </si>
  <si>
    <t>2021213502</t>
  </si>
  <si>
    <t>吴洁</t>
  </si>
  <si>
    <t>2021213503</t>
  </si>
  <si>
    <t>陈雨彤</t>
  </si>
  <si>
    <t>2021213504</t>
  </si>
  <si>
    <t>陈艳阳</t>
  </si>
  <si>
    <t>2021213505</t>
  </si>
  <si>
    <t>朱雨清</t>
  </si>
  <si>
    <t>2021213506</t>
  </si>
  <si>
    <t>何佳琦</t>
  </si>
  <si>
    <t>2021213507</t>
  </si>
  <si>
    <t>肖黄娜</t>
  </si>
  <si>
    <t>2021213508</t>
  </si>
  <si>
    <t>林羽洁</t>
  </si>
  <si>
    <t>2021213509</t>
  </si>
  <si>
    <t>2021213510</t>
  </si>
  <si>
    <t>汪青青</t>
  </si>
  <si>
    <t>2021213511</t>
  </si>
  <si>
    <t>陈晨露</t>
  </si>
  <si>
    <t>2021213512</t>
  </si>
  <si>
    <t>傅晓洁</t>
  </si>
  <si>
    <t>2021213513</t>
  </si>
  <si>
    <t>陈飞燕</t>
  </si>
  <si>
    <t>2021213514</t>
  </si>
  <si>
    <t>叶姝婷</t>
  </si>
  <si>
    <t>2021213515</t>
  </si>
  <si>
    <t>饶苏燕</t>
  </si>
  <si>
    <t>2021213516</t>
  </si>
  <si>
    <t>王千千</t>
  </si>
  <si>
    <t>2021213517</t>
  </si>
  <si>
    <t>符嘉滢</t>
  </si>
  <si>
    <t>2021213518</t>
  </si>
  <si>
    <t>赵小蕊</t>
  </si>
  <si>
    <t>2021213519</t>
  </si>
  <si>
    <t>陈瑜佳</t>
  </si>
  <si>
    <t>2021213520</t>
  </si>
  <si>
    <t>陆逸婷</t>
  </si>
  <si>
    <t>2021213521</t>
  </si>
  <si>
    <t>刘彤</t>
  </si>
  <si>
    <t>2021213522</t>
  </si>
  <si>
    <t>吕梦阳</t>
  </si>
  <si>
    <t>2021213523</t>
  </si>
  <si>
    <t>刘欣雨</t>
  </si>
  <si>
    <t>2021213524</t>
  </si>
  <si>
    <t>李玉凤</t>
  </si>
  <si>
    <t>2021213525</t>
  </si>
  <si>
    <t>杨雪</t>
  </si>
  <si>
    <t>2021213526</t>
  </si>
  <si>
    <t>林烨</t>
  </si>
  <si>
    <t>2021213527</t>
  </si>
  <si>
    <t>戴柯钒</t>
  </si>
  <si>
    <t>2021213528</t>
  </si>
  <si>
    <t>孙放天</t>
  </si>
  <si>
    <t>2021213529</t>
  </si>
  <si>
    <t>余成龙</t>
  </si>
  <si>
    <t>2021213530</t>
  </si>
  <si>
    <t>梁哲</t>
  </si>
  <si>
    <t>2021213531</t>
  </si>
  <si>
    <t>杜含章</t>
  </si>
  <si>
    <t>2021213532</t>
  </si>
  <si>
    <t>祝嘉辰</t>
  </si>
  <si>
    <t>2021213533</t>
  </si>
  <si>
    <t>沈鑫宇</t>
  </si>
  <si>
    <t>2021213534</t>
  </si>
  <si>
    <t>王程凯</t>
  </si>
  <si>
    <t>2021213535</t>
  </si>
  <si>
    <t>项俊哲</t>
  </si>
  <si>
    <t>2021213536</t>
  </si>
  <si>
    <t>2021213538</t>
  </si>
  <si>
    <t>迟盛元</t>
  </si>
  <si>
    <t>2021213539</t>
  </si>
  <si>
    <t>曾瑜聪</t>
  </si>
  <si>
    <t>2021213540</t>
  </si>
  <si>
    <t>沈诺雯</t>
  </si>
  <si>
    <t>2021213601</t>
  </si>
  <si>
    <t>徐子涵</t>
  </si>
  <si>
    <t>2021213602</t>
  </si>
  <si>
    <t>王妮</t>
  </si>
  <si>
    <t>2021213603</t>
  </si>
  <si>
    <t>倪佳瑜</t>
  </si>
  <si>
    <t>2021213604</t>
  </si>
  <si>
    <t>包雪纯</t>
  </si>
  <si>
    <t>2021213605</t>
  </si>
  <si>
    <t>符佳颖</t>
  </si>
  <si>
    <t>2021213606</t>
  </si>
  <si>
    <t>毛靖霏</t>
  </si>
  <si>
    <t>2021213607</t>
  </si>
  <si>
    <t>张慧</t>
  </si>
  <si>
    <t>2021213608</t>
  </si>
  <si>
    <t>张昕蕾</t>
  </si>
  <si>
    <t>2021213609</t>
  </si>
  <si>
    <t>沈琦</t>
  </si>
  <si>
    <t>2021213610</t>
  </si>
  <si>
    <t>周雪璐</t>
  </si>
  <si>
    <t>2021213611</t>
  </si>
  <si>
    <t>翁静怡</t>
  </si>
  <si>
    <t>2021213612</t>
  </si>
  <si>
    <t>2021213614</t>
  </si>
  <si>
    <t>应林婷</t>
  </si>
  <si>
    <t>2021213615</t>
  </si>
  <si>
    <t>胡雅琪</t>
  </si>
  <si>
    <t>2021213616</t>
  </si>
  <si>
    <t>黄裕媛</t>
  </si>
  <si>
    <t>2021213617</t>
  </si>
  <si>
    <t>卢佳妮</t>
  </si>
  <si>
    <t>2021213618</t>
  </si>
  <si>
    <t>徐文洁</t>
  </si>
  <si>
    <t>2021213619</t>
  </si>
  <si>
    <t>梁海丽</t>
  </si>
  <si>
    <t>2021213620</t>
  </si>
  <si>
    <t>熊艺</t>
  </si>
  <si>
    <t>2021213621</t>
  </si>
  <si>
    <t>刘家瑞</t>
  </si>
  <si>
    <t>2021213622</t>
  </si>
  <si>
    <t>程静</t>
  </si>
  <si>
    <t>2021213623</t>
  </si>
  <si>
    <t>王媛媛</t>
  </si>
  <si>
    <t>2021213624</t>
  </si>
  <si>
    <t>张安庭</t>
  </si>
  <si>
    <t>2021213625</t>
  </si>
  <si>
    <t>刘思思</t>
  </si>
  <si>
    <t>2021213626</t>
  </si>
  <si>
    <t>林玲</t>
  </si>
  <si>
    <t>2021213627</t>
  </si>
  <si>
    <t>邹双林</t>
  </si>
  <si>
    <t>2021213628</t>
  </si>
  <si>
    <t>陈勇棋</t>
  </si>
  <si>
    <t>2021213629</t>
  </si>
  <si>
    <t>褚俊健</t>
  </si>
  <si>
    <t>2021213630</t>
  </si>
  <si>
    <t>叶诗阳</t>
  </si>
  <si>
    <t>2021213631</t>
  </si>
  <si>
    <t>董锦镱</t>
  </si>
  <si>
    <t>2021213632</t>
  </si>
  <si>
    <t>徐海阳</t>
  </si>
  <si>
    <t>2021213633</t>
  </si>
  <si>
    <t>褚怿旸</t>
  </si>
  <si>
    <t>2021213634</t>
  </si>
  <si>
    <t>陈天浩</t>
  </si>
  <si>
    <t>2021213635</t>
  </si>
  <si>
    <t>来宇阳</t>
  </si>
  <si>
    <t>2021213636</t>
  </si>
  <si>
    <t>徐阳</t>
  </si>
  <si>
    <t>2021213637</t>
  </si>
  <si>
    <t>方敏捷</t>
  </si>
  <si>
    <t>2021213638</t>
  </si>
  <si>
    <t>王建昌</t>
  </si>
  <si>
    <t>2021213639</t>
  </si>
  <si>
    <t>刘韩</t>
  </si>
  <si>
    <t>2021213640</t>
  </si>
  <si>
    <t>代希文</t>
  </si>
  <si>
    <t>2021213701</t>
  </si>
  <si>
    <t>郑斌妮</t>
  </si>
  <si>
    <t>2021213702</t>
  </si>
  <si>
    <t>郁佳妮</t>
  </si>
  <si>
    <t>2021213705</t>
  </si>
  <si>
    <t>季诗婷</t>
  </si>
  <si>
    <t>2021213706</t>
  </si>
  <si>
    <t>郭陈伽妮</t>
  </si>
  <si>
    <t>2021213707</t>
  </si>
  <si>
    <t>丁怡</t>
  </si>
  <si>
    <t>2021213708</t>
  </si>
  <si>
    <t>吴悦</t>
  </si>
  <si>
    <t>2021213709</t>
  </si>
  <si>
    <t>智静娴</t>
  </si>
  <si>
    <t>2021213710</t>
  </si>
  <si>
    <t>方如紫超</t>
  </si>
  <si>
    <t>2021213711</t>
  </si>
  <si>
    <t>汤颖琳</t>
  </si>
  <si>
    <t>2021213712</t>
  </si>
  <si>
    <t>李莎</t>
  </si>
  <si>
    <t>2021213713</t>
  </si>
  <si>
    <t>杨琴</t>
  </si>
  <si>
    <t>2021213714</t>
  </si>
  <si>
    <t>张小瑞</t>
  </si>
  <si>
    <t>2021213715</t>
  </si>
  <si>
    <t>汤芳</t>
  </si>
  <si>
    <t>2021213716</t>
  </si>
  <si>
    <t>王良健</t>
  </si>
  <si>
    <t>2021213717</t>
  </si>
  <si>
    <t>潘羽</t>
  </si>
  <si>
    <t>2021213718</t>
  </si>
  <si>
    <t>王茂鲜</t>
  </si>
  <si>
    <t>2021213719</t>
  </si>
  <si>
    <t>苏锦萍</t>
  </si>
  <si>
    <t>2021213720</t>
  </si>
  <si>
    <t>黄琪婷</t>
  </si>
  <si>
    <t>2021213721</t>
  </si>
  <si>
    <t>秦丽圆</t>
  </si>
  <si>
    <t>2021213722</t>
  </si>
  <si>
    <t>冉晶晶</t>
  </si>
  <si>
    <t>2021213723</t>
  </si>
  <si>
    <t>林俊英</t>
  </si>
  <si>
    <t>2021213724</t>
  </si>
  <si>
    <t>张睿</t>
  </si>
  <si>
    <t>2021213725</t>
  </si>
  <si>
    <t>林心銮</t>
  </si>
  <si>
    <t>2021213726</t>
  </si>
  <si>
    <t>黄恬</t>
  </si>
  <si>
    <t>2021213727</t>
  </si>
  <si>
    <t>黄玉涵</t>
  </si>
  <si>
    <t>2021213728</t>
  </si>
  <si>
    <t>张蕊</t>
  </si>
  <si>
    <t>2021213729</t>
  </si>
  <si>
    <t>丁文蔚</t>
  </si>
  <si>
    <t>2021213730</t>
  </si>
  <si>
    <t>张智伟</t>
  </si>
  <si>
    <t>2021213731</t>
  </si>
  <si>
    <t>顾霄凡</t>
  </si>
  <si>
    <t>2021213732</t>
  </si>
  <si>
    <t>王冉鹏</t>
  </si>
  <si>
    <t>2021213733</t>
  </si>
  <si>
    <t>王路</t>
  </si>
  <si>
    <t>2021213734</t>
  </si>
  <si>
    <t>尹昱斌</t>
  </si>
  <si>
    <t>2021213735</t>
  </si>
  <si>
    <t>肖杨</t>
  </si>
  <si>
    <t>2021213736</t>
  </si>
  <si>
    <t>杨应鹏</t>
  </si>
  <si>
    <t>2021213737</t>
  </si>
  <si>
    <t>戴维佳</t>
  </si>
  <si>
    <t>2021213739</t>
  </si>
  <si>
    <t>刘春</t>
  </si>
  <si>
    <t>2021213740</t>
  </si>
  <si>
    <t>陈紫渝</t>
  </si>
  <si>
    <t>2021213801</t>
  </si>
  <si>
    <t>周桂萍</t>
  </si>
  <si>
    <t>2021213802</t>
  </si>
  <si>
    <t>陆伊菲</t>
  </si>
  <si>
    <t>2021213803</t>
  </si>
  <si>
    <t>倪洁</t>
  </si>
  <si>
    <t>2021213804</t>
  </si>
  <si>
    <t>杨怡然</t>
  </si>
  <si>
    <t>2021213805</t>
  </si>
  <si>
    <t>黄梦婷</t>
  </si>
  <si>
    <t>2021213806</t>
  </si>
  <si>
    <t>阮雨悦</t>
  </si>
  <si>
    <t>2021213807</t>
  </si>
  <si>
    <t>徐含旖</t>
  </si>
  <si>
    <t>2021213808</t>
  </si>
  <si>
    <t>周晓琴</t>
  </si>
  <si>
    <t>2021213809</t>
  </si>
  <si>
    <t>代雯雯</t>
  </si>
  <si>
    <t>2021213810</t>
  </si>
  <si>
    <t>储鑫梅</t>
  </si>
  <si>
    <t>2021213811</t>
  </si>
  <si>
    <t>2021213812</t>
  </si>
  <si>
    <t>苟思悦</t>
  </si>
  <si>
    <t>2021213813</t>
  </si>
  <si>
    <t>台珊瑜</t>
  </si>
  <si>
    <t>2021213814</t>
  </si>
  <si>
    <t>王安琪</t>
  </si>
  <si>
    <t>2021213815</t>
  </si>
  <si>
    <t>杨洋</t>
  </si>
  <si>
    <t>2021213816</t>
  </si>
  <si>
    <t>席思佳</t>
  </si>
  <si>
    <t>2021213817</t>
  </si>
  <si>
    <t>贾星茹</t>
  </si>
  <si>
    <t>2021213818</t>
  </si>
  <si>
    <t>姚倩倩</t>
  </si>
  <si>
    <t>2021213819</t>
  </si>
  <si>
    <t>陈美林</t>
  </si>
  <si>
    <t>2021213820</t>
  </si>
  <si>
    <t>陈香</t>
  </si>
  <si>
    <t>2021213821</t>
  </si>
  <si>
    <t>尚云雪</t>
  </si>
  <si>
    <t>2021213822</t>
  </si>
  <si>
    <t>李晚霞</t>
  </si>
  <si>
    <t>2021213823</t>
  </si>
  <si>
    <t>李宗</t>
  </si>
  <si>
    <t>2021213824</t>
  </si>
  <si>
    <t>周昌飞</t>
  </si>
  <si>
    <t>2021213825</t>
  </si>
  <si>
    <t>张伟浩</t>
  </si>
  <si>
    <t>2021213826</t>
  </si>
  <si>
    <t>魏凯锋</t>
  </si>
  <si>
    <t>2021213827</t>
  </si>
  <si>
    <t>邵兰斌</t>
  </si>
  <si>
    <t>2021213828</t>
  </si>
  <si>
    <t>吴镇栋</t>
  </si>
  <si>
    <t>2021213829</t>
  </si>
  <si>
    <t>章乐研</t>
  </si>
  <si>
    <t>2021213830</t>
  </si>
  <si>
    <t>钟华辰</t>
  </si>
  <si>
    <t>2021213831</t>
  </si>
  <si>
    <t>吕琛楠</t>
  </si>
  <si>
    <t>2021213832</t>
  </si>
  <si>
    <t>周于扬</t>
  </si>
  <si>
    <t>2021213833</t>
  </si>
  <si>
    <t>洪成辉</t>
  </si>
  <si>
    <t>2021213834</t>
  </si>
  <si>
    <t>蔡琪</t>
  </si>
  <si>
    <t>2021213835</t>
  </si>
  <si>
    <t>杨轩</t>
  </si>
  <si>
    <t>2021213836</t>
  </si>
  <si>
    <t>徐岩</t>
  </si>
  <si>
    <t>2021213838</t>
  </si>
  <si>
    <t>王子昂</t>
  </si>
  <si>
    <t>2021213839</t>
  </si>
  <si>
    <t>康鹏伟</t>
  </si>
  <si>
    <t>2021213840</t>
  </si>
  <si>
    <t>姚雨婕</t>
  </si>
  <si>
    <t>2021214101</t>
  </si>
  <si>
    <t>傅雪芳</t>
  </si>
  <si>
    <t>2021214102</t>
  </si>
  <si>
    <t>姚沁芸</t>
  </si>
  <si>
    <t>2021214103</t>
  </si>
  <si>
    <t>费熠婷</t>
  </si>
  <si>
    <t>2021214104</t>
  </si>
  <si>
    <t>应鸿颜</t>
  </si>
  <si>
    <t>2021214105</t>
  </si>
  <si>
    <t>方培</t>
  </si>
  <si>
    <t>2021214106</t>
  </si>
  <si>
    <t>任欣欣</t>
  </si>
  <si>
    <t>2021214107</t>
  </si>
  <si>
    <t>陈香玉</t>
  </si>
  <si>
    <t>2021214108</t>
  </si>
  <si>
    <t>胡可欣</t>
  </si>
  <si>
    <t>2021214109</t>
  </si>
  <si>
    <t>李灿灿</t>
  </si>
  <si>
    <t>2021214110</t>
  </si>
  <si>
    <t>2021214111</t>
  </si>
  <si>
    <t>王佳佳</t>
  </si>
  <si>
    <t>2021214112</t>
  </si>
  <si>
    <t>周玲玲</t>
  </si>
  <si>
    <t>2021214113</t>
  </si>
  <si>
    <t>周沈悦</t>
  </si>
  <si>
    <t>2021214114</t>
  </si>
  <si>
    <t>胡咏琪</t>
  </si>
  <si>
    <t>2021214115</t>
  </si>
  <si>
    <t>2021214116</t>
  </si>
  <si>
    <t>陈心妮</t>
  </si>
  <si>
    <t>2021214117</t>
  </si>
  <si>
    <t>杨佳苗</t>
  </si>
  <si>
    <t>2021214118</t>
  </si>
  <si>
    <t>潘雯佳</t>
  </si>
  <si>
    <t>2021214119</t>
  </si>
  <si>
    <t>鲁恩慧</t>
  </si>
  <si>
    <t>2021214120</t>
  </si>
  <si>
    <t>赖小月</t>
  </si>
  <si>
    <t>2021214121</t>
  </si>
  <si>
    <t>2021214122</t>
  </si>
  <si>
    <t>徐雨瞿</t>
  </si>
  <si>
    <t>2021214123</t>
  </si>
  <si>
    <t>包佳颖</t>
  </si>
  <si>
    <t>2021214124</t>
  </si>
  <si>
    <t>2021214125</t>
  </si>
  <si>
    <t>贺淼</t>
  </si>
  <si>
    <t>2021214126</t>
  </si>
  <si>
    <t>毛晓英</t>
  </si>
  <si>
    <t>2021214127</t>
  </si>
  <si>
    <t>张玲君</t>
  </si>
  <si>
    <t>2021214128</t>
  </si>
  <si>
    <t>柳敏佳</t>
  </si>
  <si>
    <t>2021214129</t>
  </si>
  <si>
    <t>张楚忆</t>
  </si>
  <si>
    <t>2021214130</t>
  </si>
  <si>
    <t>许淑丽</t>
  </si>
  <si>
    <t>2021214131</t>
  </si>
  <si>
    <t>沈童恩</t>
  </si>
  <si>
    <t>2021214132</t>
  </si>
  <si>
    <t>金超杰</t>
  </si>
  <si>
    <t>2021214133</t>
  </si>
  <si>
    <t>王文铁</t>
  </si>
  <si>
    <t>2021214134</t>
  </si>
  <si>
    <t>陈佳辉</t>
  </si>
  <si>
    <t>2021214135</t>
  </si>
  <si>
    <t>余隆</t>
  </si>
  <si>
    <t>2021214136</t>
  </si>
  <si>
    <t>陶亦斌</t>
  </si>
  <si>
    <t>2021214137</t>
  </si>
  <si>
    <t>林子盛</t>
  </si>
  <si>
    <t>2021214138</t>
  </si>
  <si>
    <t>朱迅</t>
  </si>
  <si>
    <t>2021214139</t>
  </si>
  <si>
    <t>饶季平</t>
  </si>
  <si>
    <t>2021214140</t>
  </si>
  <si>
    <t>江德鹏</t>
  </si>
  <si>
    <t>2021214142</t>
  </si>
  <si>
    <t>贾鹏</t>
  </si>
  <si>
    <t>2021214143</t>
  </si>
  <si>
    <t>祝柳君</t>
  </si>
  <si>
    <t>2021214144</t>
  </si>
  <si>
    <t>张瑶</t>
  </si>
  <si>
    <t>2021214201</t>
  </si>
  <si>
    <t>欧阳桂芬</t>
  </si>
  <si>
    <t>2021214202</t>
  </si>
  <si>
    <t>2021214203</t>
  </si>
  <si>
    <t>陈玉立</t>
  </si>
  <si>
    <t>2021214204</t>
  </si>
  <si>
    <t>吴诗莹</t>
  </si>
  <si>
    <t>2021214205</t>
  </si>
  <si>
    <t>徐佳谊</t>
  </si>
  <si>
    <t>2021214206</t>
  </si>
  <si>
    <t>曹梦娇</t>
  </si>
  <si>
    <t>2021214207</t>
  </si>
  <si>
    <t>张聪颖</t>
  </si>
  <si>
    <t>2021214208</t>
  </si>
  <si>
    <t>周燕洁</t>
  </si>
  <si>
    <t>2021214209</t>
  </si>
  <si>
    <t>党紫璇</t>
  </si>
  <si>
    <t>2021214210</t>
  </si>
  <si>
    <t>余思思</t>
  </si>
  <si>
    <t>2021214211</t>
  </si>
  <si>
    <t>朱佳婧</t>
  </si>
  <si>
    <t>2021214212</t>
  </si>
  <si>
    <t>2021214213</t>
  </si>
  <si>
    <t>周焕儿</t>
  </si>
  <si>
    <t>2021214214</t>
  </si>
  <si>
    <t>张伟</t>
  </si>
  <si>
    <t>2021214215</t>
  </si>
  <si>
    <t>姚怡玮</t>
  </si>
  <si>
    <t>2021214216</t>
  </si>
  <si>
    <t>朱琴</t>
  </si>
  <si>
    <t>2021214217</t>
  </si>
  <si>
    <t>徐梦霞</t>
  </si>
  <si>
    <t>2021214218</t>
  </si>
  <si>
    <t>贺郁莹</t>
  </si>
  <si>
    <t>2021214219</t>
  </si>
  <si>
    <t>马嘉宁</t>
  </si>
  <si>
    <t>2021214220</t>
  </si>
  <si>
    <t>薛妮蓉</t>
  </si>
  <si>
    <t>2021214221</t>
  </si>
  <si>
    <t>戴梦婷</t>
  </si>
  <si>
    <t>2021214222</t>
  </si>
  <si>
    <t>陈欣桐</t>
  </si>
  <si>
    <t>2021214223</t>
  </si>
  <si>
    <t>施铃钰</t>
  </si>
  <si>
    <t>2021214224</t>
  </si>
  <si>
    <t>吴丹丹</t>
  </si>
  <si>
    <t>2021214225</t>
  </si>
  <si>
    <t>蔡洁</t>
  </si>
  <si>
    <t>2021214226</t>
  </si>
  <si>
    <t>吴新月</t>
  </si>
  <si>
    <t>2021214227</t>
  </si>
  <si>
    <t>陈茹铭</t>
  </si>
  <si>
    <t>2021214228</t>
  </si>
  <si>
    <t>杨依依</t>
  </si>
  <si>
    <t>2021214229</t>
  </si>
  <si>
    <t>王丹群</t>
  </si>
  <si>
    <t>2021214230</t>
  </si>
  <si>
    <t>桂超</t>
  </si>
  <si>
    <t>2021214231</t>
  </si>
  <si>
    <t>陈超</t>
  </si>
  <si>
    <t>2021214232</t>
  </si>
  <si>
    <t>王浩洋</t>
  </si>
  <si>
    <t>2021214233</t>
  </si>
  <si>
    <t>易江南</t>
  </si>
  <si>
    <t>2021214234</t>
  </si>
  <si>
    <t>周岳文</t>
  </si>
  <si>
    <t>2021214235</t>
  </si>
  <si>
    <t>冯子东</t>
  </si>
  <si>
    <t>2021214236</t>
  </si>
  <si>
    <t>罗昌宇</t>
  </si>
  <si>
    <t>2021214237</t>
  </si>
  <si>
    <t>黄浩煊</t>
  </si>
  <si>
    <t>2021214238</t>
  </si>
  <si>
    <t>金添嘉</t>
  </si>
  <si>
    <t>2021214239</t>
  </si>
  <si>
    <t>张洪建</t>
  </si>
  <si>
    <t>2021214240</t>
  </si>
  <si>
    <t>阳博文</t>
  </si>
  <si>
    <t>2021214241</t>
  </si>
  <si>
    <t>杜锡特</t>
  </si>
  <si>
    <t>2021214242</t>
  </si>
  <si>
    <t>王鑫锐</t>
  </si>
  <si>
    <t>2021214243</t>
  </si>
  <si>
    <t>吕佳敏</t>
  </si>
  <si>
    <t>2021214301</t>
  </si>
  <si>
    <t>刘温阳</t>
  </si>
  <si>
    <t>2021214302</t>
  </si>
  <si>
    <t>詹晓莹</t>
  </si>
  <si>
    <t>2021214303</t>
  </si>
  <si>
    <t>袁婷</t>
  </si>
  <si>
    <t>2021214304</t>
  </si>
  <si>
    <t>李馨瑜</t>
  </si>
  <si>
    <t>2021214305</t>
  </si>
  <si>
    <t>祝玉婷</t>
  </si>
  <si>
    <t>2021214306</t>
  </si>
  <si>
    <t>赵钦洋</t>
  </si>
  <si>
    <t>2021214307</t>
  </si>
  <si>
    <t>2021214308</t>
  </si>
  <si>
    <t>郭盈</t>
  </si>
  <si>
    <t>2021214309</t>
  </si>
  <si>
    <t>童瑞文</t>
  </si>
  <si>
    <t>2021214310</t>
  </si>
  <si>
    <t>高梦梦</t>
  </si>
  <si>
    <t>2021214311</t>
  </si>
  <si>
    <t>刘文霞</t>
  </si>
  <si>
    <t>2021214312</t>
  </si>
  <si>
    <t>朱刚婷</t>
  </si>
  <si>
    <t>2021214313</t>
  </si>
  <si>
    <t>方媛</t>
  </si>
  <si>
    <t>2021214314</t>
  </si>
  <si>
    <t>冯欣怡</t>
  </si>
  <si>
    <t>2021214315</t>
  </si>
  <si>
    <t>黄晨茜</t>
  </si>
  <si>
    <t>2021214316</t>
  </si>
  <si>
    <t>应潇钰</t>
  </si>
  <si>
    <t>2021214317</t>
  </si>
  <si>
    <t>王馨</t>
  </si>
  <si>
    <t>2021214318</t>
  </si>
  <si>
    <t>彭千禧</t>
  </si>
  <si>
    <t>2021214319</t>
  </si>
  <si>
    <t>郑佳丽</t>
  </si>
  <si>
    <t>2021214320</t>
  </si>
  <si>
    <t>蒋凌波</t>
  </si>
  <si>
    <t>2021214321</t>
  </si>
  <si>
    <t>郑宁玲</t>
  </si>
  <si>
    <t>2021214322</t>
  </si>
  <si>
    <t>叶诗宇</t>
  </si>
  <si>
    <t>2021214323</t>
  </si>
  <si>
    <t>应晓琦</t>
  </si>
  <si>
    <t>2021214324</t>
  </si>
  <si>
    <t>徐佳妮</t>
  </si>
  <si>
    <t>2021214325</t>
  </si>
  <si>
    <t>邵菁汶</t>
  </si>
  <si>
    <t>2021214326</t>
  </si>
  <si>
    <t>彭佳</t>
  </si>
  <si>
    <t>2021214327</t>
  </si>
  <si>
    <t>陈欣雨</t>
  </si>
  <si>
    <t>2021214328</t>
  </si>
  <si>
    <t>陈雪妮</t>
  </si>
  <si>
    <t>2021214329</t>
  </si>
  <si>
    <t>邵丽莉</t>
  </si>
  <si>
    <t>2021214330</t>
  </si>
  <si>
    <t>王安</t>
  </si>
  <si>
    <t>2021214331</t>
  </si>
  <si>
    <t>王俊玲</t>
  </si>
  <si>
    <t>2021214332</t>
  </si>
  <si>
    <t>涂凯强</t>
  </si>
  <si>
    <t>2021214333</t>
  </si>
  <si>
    <t>万伟成</t>
  </si>
  <si>
    <t>2021214334</t>
  </si>
  <si>
    <t>2021214335</t>
  </si>
  <si>
    <t>刘晗曦</t>
  </si>
  <si>
    <t>2021214336</t>
  </si>
  <si>
    <t>苏振辉</t>
  </si>
  <si>
    <t>2021214337</t>
  </si>
  <si>
    <t>熊张驰</t>
  </si>
  <si>
    <t>2021214338</t>
  </si>
  <si>
    <t>李振</t>
  </si>
  <si>
    <t>2021214339</t>
  </si>
  <si>
    <t>岑镐哲</t>
  </si>
  <si>
    <t>2021214340</t>
  </si>
  <si>
    <t>严卓溢</t>
  </si>
  <si>
    <t>2021214341</t>
  </si>
  <si>
    <t>蒋桢斌</t>
  </si>
  <si>
    <t>2021214342</t>
  </si>
  <si>
    <t>张叶浩</t>
  </si>
  <si>
    <t>2021214343</t>
  </si>
  <si>
    <t>罗琦</t>
  </si>
  <si>
    <t>2021214401</t>
  </si>
  <si>
    <t>傅聪贝</t>
  </si>
  <si>
    <t>2021214402</t>
  </si>
  <si>
    <t>王晨珂</t>
  </si>
  <si>
    <t>2021214403</t>
  </si>
  <si>
    <t>应华璐妤</t>
  </si>
  <si>
    <t>2021214404</t>
  </si>
  <si>
    <t>包盼盼</t>
  </si>
  <si>
    <t>2021214405</t>
  </si>
  <si>
    <t>陈菁菁</t>
  </si>
  <si>
    <t>2021214406</t>
  </si>
  <si>
    <t>魏惠璇</t>
  </si>
  <si>
    <t>2021214407</t>
  </si>
  <si>
    <t>慕兰红</t>
  </si>
  <si>
    <t>2021214408</t>
  </si>
  <si>
    <t>张锦熠</t>
  </si>
  <si>
    <t>2021214409</t>
  </si>
  <si>
    <t>舒采妮</t>
  </si>
  <si>
    <t>2021214410</t>
  </si>
  <si>
    <t>俞宇辉</t>
  </si>
  <si>
    <t>2021214411</t>
  </si>
  <si>
    <t>汪思嘉</t>
  </si>
  <si>
    <t>2021214412</t>
  </si>
  <si>
    <t>周飞燕</t>
  </si>
  <si>
    <t>2021214413</t>
  </si>
  <si>
    <t>邵子凌</t>
  </si>
  <si>
    <t>2021214414</t>
  </si>
  <si>
    <t>苏丽芳</t>
  </si>
  <si>
    <t>2021214415</t>
  </si>
  <si>
    <t>娄敏</t>
  </si>
  <si>
    <t>2021214416</t>
  </si>
  <si>
    <t>叶泳琳</t>
  </si>
  <si>
    <t>2021214417</t>
  </si>
  <si>
    <t>魏黎</t>
  </si>
  <si>
    <t>2021214418</t>
  </si>
  <si>
    <t>洪梦晴</t>
  </si>
  <si>
    <t>2021214419</t>
  </si>
  <si>
    <t>杨梦兰</t>
  </si>
  <si>
    <t>2021214420</t>
  </si>
  <si>
    <t>王亚杰</t>
  </si>
  <si>
    <t>2021214421</t>
  </si>
  <si>
    <t>袁楠</t>
  </si>
  <si>
    <t>2021214422</t>
  </si>
  <si>
    <t>钱之涵</t>
  </si>
  <si>
    <t>2021214423</t>
  </si>
  <si>
    <t>潘锦晶</t>
  </si>
  <si>
    <t>2021214424</t>
  </si>
  <si>
    <t>陈毓</t>
  </si>
  <si>
    <t>2021214425</t>
  </si>
  <si>
    <t>杨军</t>
  </si>
  <si>
    <t>2021214426</t>
  </si>
  <si>
    <t>夏琳</t>
  </si>
  <si>
    <t>2021214427</t>
  </si>
  <si>
    <t>周雨琪</t>
  </si>
  <si>
    <t>2021214428</t>
  </si>
  <si>
    <t>曹莹</t>
  </si>
  <si>
    <t>2021214429</t>
  </si>
  <si>
    <t>朱欣雨</t>
  </si>
  <si>
    <t>2021214430</t>
  </si>
  <si>
    <t>谭建艳</t>
  </si>
  <si>
    <t>2021214431</t>
  </si>
  <si>
    <t>王家昊</t>
  </si>
  <si>
    <t>2021214432</t>
  </si>
  <si>
    <t>阮兴宇</t>
  </si>
  <si>
    <t>2021214433</t>
  </si>
  <si>
    <t>童泽铭</t>
  </si>
  <si>
    <t>2021214435</t>
  </si>
  <si>
    <t>吕昂挺</t>
  </si>
  <si>
    <t>2021214436</t>
  </si>
  <si>
    <t>方天伟</t>
  </si>
  <si>
    <t>2021214437</t>
  </si>
  <si>
    <t>施博文</t>
  </si>
  <si>
    <t>2021214438</t>
  </si>
  <si>
    <t>吕翰鑫</t>
  </si>
  <si>
    <t>2021214439</t>
  </si>
  <si>
    <t>周振林</t>
  </si>
  <si>
    <t>2021214440</t>
  </si>
  <si>
    <t>金铖</t>
  </si>
  <si>
    <t>2021214441</t>
  </si>
  <si>
    <t>蔡敏超</t>
  </si>
  <si>
    <t>2021214442</t>
  </si>
  <si>
    <t>钱文涛</t>
  </si>
  <si>
    <t>2021214443</t>
  </si>
  <si>
    <t>黄旭丹</t>
  </si>
  <si>
    <t>2021214501</t>
  </si>
  <si>
    <t>张玲玲</t>
  </si>
  <si>
    <t>2021214502</t>
  </si>
  <si>
    <t>宋佳媚</t>
  </si>
  <si>
    <t>2021214503</t>
  </si>
  <si>
    <t>余欣瑶</t>
  </si>
  <si>
    <t>2021214504</t>
  </si>
  <si>
    <t>周珍妮</t>
  </si>
  <si>
    <t>2021214505</t>
  </si>
  <si>
    <t>苏玲</t>
  </si>
  <si>
    <t>2021214506</t>
  </si>
  <si>
    <t>王昭丹</t>
  </si>
  <si>
    <t>2021214507</t>
  </si>
  <si>
    <t>2021214508</t>
  </si>
  <si>
    <t>鲁芳婷</t>
  </si>
  <si>
    <t>2021214509</t>
  </si>
  <si>
    <t>李梦挺</t>
  </si>
  <si>
    <t>2021214510</t>
  </si>
  <si>
    <t>2021214511</t>
  </si>
  <si>
    <t>寿晨怡</t>
  </si>
  <si>
    <t>2021214512</t>
  </si>
  <si>
    <t>桑佳玲</t>
  </si>
  <si>
    <t>2021214513</t>
  </si>
  <si>
    <t>陈嘉伟</t>
  </si>
  <si>
    <t>2021214514</t>
  </si>
  <si>
    <t>冯玉婷</t>
  </si>
  <si>
    <t>2021214515</t>
  </si>
  <si>
    <t>徐钺茹</t>
  </si>
  <si>
    <t>2021214516</t>
  </si>
  <si>
    <t>金姝颖</t>
  </si>
  <si>
    <t>2021214517</t>
  </si>
  <si>
    <t>黄楚慧</t>
  </si>
  <si>
    <t>2021214518</t>
  </si>
  <si>
    <t>王子惠</t>
  </si>
  <si>
    <t>2021214519</t>
  </si>
  <si>
    <t>徐杭莹</t>
  </si>
  <si>
    <t>2021214520</t>
  </si>
  <si>
    <t>赵佳妃</t>
  </si>
  <si>
    <t>2021214521</t>
  </si>
  <si>
    <t>时雨婷</t>
  </si>
  <si>
    <t>2021214522</t>
  </si>
  <si>
    <t>张轩</t>
  </si>
  <si>
    <t>2021214523</t>
  </si>
  <si>
    <t>金清清</t>
  </si>
  <si>
    <t>2021214524</t>
  </si>
  <si>
    <t>赵明慧</t>
  </si>
  <si>
    <t>2021214525</t>
  </si>
  <si>
    <t>冯婉颖</t>
  </si>
  <si>
    <t>2021214526</t>
  </si>
  <si>
    <t>2021214527</t>
  </si>
  <si>
    <t>项怡婷</t>
  </si>
  <si>
    <t>2021214528</t>
  </si>
  <si>
    <t>冯雨佳</t>
  </si>
  <si>
    <t>2021214529</t>
  </si>
  <si>
    <t>姜敏晴</t>
  </si>
  <si>
    <t>2021214530</t>
  </si>
  <si>
    <t>施怡宁</t>
  </si>
  <si>
    <t>2021214531</t>
  </si>
  <si>
    <t>蒋恒琛</t>
  </si>
  <si>
    <t>2021214532</t>
  </si>
  <si>
    <t>陈焕</t>
  </si>
  <si>
    <t>2021214533</t>
  </si>
  <si>
    <t>金泽峰</t>
  </si>
  <si>
    <t>2021214534</t>
  </si>
  <si>
    <t>董栋</t>
  </si>
  <si>
    <t>2021214535</t>
  </si>
  <si>
    <t>刘宾飞</t>
  </si>
  <si>
    <t>2021214536</t>
  </si>
  <si>
    <t>葛永江</t>
  </si>
  <si>
    <t>2021214537</t>
  </si>
  <si>
    <t>叶鹏</t>
  </si>
  <si>
    <t>2021214538</t>
  </si>
  <si>
    <t>蔡曙帆</t>
  </si>
  <si>
    <t>2021214539</t>
  </si>
  <si>
    <t>林成立</t>
  </si>
  <si>
    <t>2021214540</t>
  </si>
  <si>
    <t>姜笔文</t>
  </si>
  <si>
    <t>2021214541</t>
  </si>
  <si>
    <t>胡春川</t>
  </si>
  <si>
    <t>2021214542</t>
  </si>
  <si>
    <t>盛可斌</t>
  </si>
  <si>
    <t>2021214543</t>
  </si>
  <si>
    <t>周洳伊</t>
  </si>
  <si>
    <t>2021233101</t>
  </si>
  <si>
    <t>王静</t>
  </si>
  <si>
    <t>2021233102</t>
  </si>
  <si>
    <t>刘欣悦</t>
  </si>
  <si>
    <t>2021233104</t>
  </si>
  <si>
    <t>聂心愈</t>
  </si>
  <si>
    <t>2021233105</t>
  </si>
  <si>
    <t>高文奕</t>
  </si>
  <si>
    <t>2021233106</t>
  </si>
  <si>
    <t>李林泽</t>
  </si>
  <si>
    <t>2021233107</t>
  </si>
  <si>
    <t>莫金锋</t>
  </si>
  <si>
    <t>2021233108</t>
  </si>
  <si>
    <t>陈登亮</t>
  </si>
  <si>
    <t>2021233109</t>
  </si>
  <si>
    <t>王楮</t>
  </si>
  <si>
    <t>2021233110</t>
  </si>
  <si>
    <t>卢俊雄</t>
  </si>
  <si>
    <t>2021233111</t>
  </si>
  <si>
    <t>谢文逸</t>
  </si>
  <si>
    <t>2021233112</t>
  </si>
  <si>
    <t>王重文</t>
  </si>
  <si>
    <t>2021233113</t>
  </si>
  <si>
    <t>潘俊天</t>
  </si>
  <si>
    <t>2021233114</t>
  </si>
  <si>
    <t>夏顺彬</t>
  </si>
  <si>
    <t>2021233115</t>
  </si>
  <si>
    <t>俞佳圣</t>
  </si>
  <si>
    <t>2021233116</t>
  </si>
  <si>
    <t>林喆</t>
  </si>
  <si>
    <t>2021233117</t>
  </si>
  <si>
    <t>张虎</t>
  </si>
  <si>
    <t>2021233118</t>
  </si>
  <si>
    <t>金路皓</t>
  </si>
  <si>
    <t>2021233120</t>
  </si>
  <si>
    <t>卢一帆</t>
  </si>
  <si>
    <t>2021233121</t>
  </si>
  <si>
    <t>於子昂</t>
  </si>
  <si>
    <t>2021233122</t>
  </si>
  <si>
    <t>杨文武</t>
  </si>
  <si>
    <t>2021233123</t>
  </si>
  <si>
    <t>姚柯雨</t>
  </si>
  <si>
    <t>2021233124</t>
  </si>
  <si>
    <t>孙梓涵</t>
  </si>
  <si>
    <t>2021233125</t>
  </si>
  <si>
    <t>杨宗乐</t>
  </si>
  <si>
    <t>2021233126</t>
  </si>
  <si>
    <t>杨钧涵</t>
  </si>
  <si>
    <t>2021233127</t>
  </si>
  <si>
    <t>曹鸿斌</t>
  </si>
  <si>
    <t>2021233128</t>
  </si>
  <si>
    <t>裴修翔</t>
  </si>
  <si>
    <t>2021233129</t>
  </si>
  <si>
    <t>朱川</t>
  </si>
  <si>
    <t>2021233130</t>
  </si>
  <si>
    <t>李俞萱</t>
  </si>
  <si>
    <t>2021233201</t>
  </si>
  <si>
    <t>刘柯</t>
  </si>
  <si>
    <t>2021233202</t>
  </si>
  <si>
    <t>董婉铭</t>
  </si>
  <si>
    <t>2021233203</t>
  </si>
  <si>
    <t>赵晴</t>
  </si>
  <si>
    <t>2021233204</t>
  </si>
  <si>
    <t>赖钰茹</t>
  </si>
  <si>
    <t>2021233205</t>
  </si>
  <si>
    <t>范泓笛</t>
  </si>
  <si>
    <t>2021233206</t>
  </si>
  <si>
    <t>李文锦</t>
  </si>
  <si>
    <t>2021233207</t>
  </si>
  <si>
    <t>胡峰</t>
  </si>
  <si>
    <t>2021233208</t>
  </si>
  <si>
    <t>王小龙</t>
  </si>
  <si>
    <t>2021233209</t>
  </si>
  <si>
    <t>吴佳伟</t>
  </si>
  <si>
    <t>2021233210</t>
  </si>
  <si>
    <t>陈瑞</t>
  </si>
  <si>
    <t>2021233211</t>
  </si>
  <si>
    <t>郑汉</t>
  </si>
  <si>
    <t>2021233212</t>
  </si>
  <si>
    <t>陆泽锡</t>
  </si>
  <si>
    <t>2021233213</t>
  </si>
  <si>
    <t>叶华杰</t>
  </si>
  <si>
    <t>2021233214</t>
  </si>
  <si>
    <t>张凤颖</t>
  </si>
  <si>
    <t>2021233215</t>
  </si>
  <si>
    <t>许郑威</t>
  </si>
  <si>
    <t>2021233216</t>
  </si>
  <si>
    <t>刘鑫淼</t>
  </si>
  <si>
    <t>2021233217</t>
  </si>
  <si>
    <t>戴嘉贇</t>
  </si>
  <si>
    <t>2021233218</t>
  </si>
  <si>
    <t>王雨晓</t>
  </si>
  <si>
    <t>2021233219</t>
  </si>
  <si>
    <t>陈培扬</t>
  </si>
  <si>
    <t>2021233220</t>
  </si>
  <si>
    <t>楼俊豪</t>
  </si>
  <si>
    <t>2021233221</t>
  </si>
  <si>
    <t>应翱键</t>
  </si>
  <si>
    <t>2021233222</t>
  </si>
  <si>
    <t>王家雨</t>
  </si>
  <si>
    <t>2021233223</t>
  </si>
  <si>
    <t>张帅阳</t>
  </si>
  <si>
    <t>2021233224</t>
  </si>
  <si>
    <t>季晗</t>
  </si>
  <si>
    <t>2021233225</t>
  </si>
  <si>
    <t>高屹凯</t>
  </si>
  <si>
    <t>2021233226</t>
  </si>
  <si>
    <t>徐天成</t>
  </si>
  <si>
    <t>2021233227</t>
  </si>
  <si>
    <t>许林峰</t>
  </si>
  <si>
    <t>2021233228</t>
  </si>
  <si>
    <t>周正义</t>
  </si>
  <si>
    <t>2021233229</t>
  </si>
  <si>
    <t>宋禹鹏</t>
  </si>
  <si>
    <t>2021233230</t>
  </si>
  <si>
    <t>蒋承芯</t>
  </si>
  <si>
    <t>2021233301</t>
  </si>
  <si>
    <t>余幽若</t>
  </si>
  <si>
    <t>2021233302</t>
  </si>
  <si>
    <t>叶鑫琦</t>
  </si>
  <si>
    <t>2021233303</t>
  </si>
  <si>
    <t>章家怡</t>
  </si>
  <si>
    <t>2021233304</t>
  </si>
  <si>
    <t>童嫣琪</t>
  </si>
  <si>
    <t>2021233305</t>
  </si>
  <si>
    <t>顾嘉丽</t>
  </si>
  <si>
    <t>2021233306</t>
  </si>
  <si>
    <t>2021233307</t>
  </si>
  <si>
    <t>祝涵林</t>
  </si>
  <si>
    <t>2021233308</t>
  </si>
  <si>
    <t>杨宇杰</t>
  </si>
  <si>
    <t>2021233309</t>
  </si>
  <si>
    <t>安仁意</t>
  </si>
  <si>
    <t>2021233311</t>
  </si>
  <si>
    <t>2021233312</t>
  </si>
  <si>
    <t>丁强</t>
  </si>
  <si>
    <t>2021233313</t>
  </si>
  <si>
    <t>王森豪</t>
  </si>
  <si>
    <t>2021233314</t>
  </si>
  <si>
    <t>2021233315</t>
  </si>
  <si>
    <t>张洁铖</t>
  </si>
  <si>
    <t>2021233316</t>
  </si>
  <si>
    <t>赵欣远</t>
  </si>
  <si>
    <t>2021233317</t>
  </si>
  <si>
    <t>叶源峰</t>
  </si>
  <si>
    <t>2021233318</t>
  </si>
  <si>
    <t>孙森</t>
  </si>
  <si>
    <t>2021233319</t>
  </si>
  <si>
    <t>朱鸿博</t>
  </si>
  <si>
    <t>2021233320</t>
  </si>
  <si>
    <t>赵铖熠</t>
  </si>
  <si>
    <t>2021233321</t>
  </si>
  <si>
    <t>段哲涵</t>
  </si>
  <si>
    <t>2021233322</t>
  </si>
  <si>
    <t>程海鹏</t>
  </si>
  <si>
    <t>2021233323</t>
  </si>
  <si>
    <t>张熙哲</t>
  </si>
  <si>
    <t>2021233324</t>
  </si>
  <si>
    <t>贾品一</t>
  </si>
  <si>
    <t>2021233325</t>
  </si>
  <si>
    <t>陈文铮</t>
  </si>
  <si>
    <t>2021233326</t>
  </si>
  <si>
    <t>张成辉</t>
  </si>
  <si>
    <t>2021233327</t>
  </si>
  <si>
    <t>楼佳诚</t>
  </si>
  <si>
    <t>2021233328</t>
  </si>
  <si>
    <t>潘阳</t>
  </si>
  <si>
    <t>2021233329</t>
  </si>
  <si>
    <t>刘桄源</t>
  </si>
  <si>
    <t>2021233330</t>
  </si>
  <si>
    <t>王妍</t>
  </si>
  <si>
    <t>2021243101</t>
  </si>
  <si>
    <t>李婧</t>
  </si>
  <si>
    <t>2021243102</t>
  </si>
  <si>
    <t>叶超婷</t>
  </si>
  <si>
    <t>2021243103</t>
  </si>
  <si>
    <t>汪琪</t>
  </si>
  <si>
    <t>2021243105</t>
  </si>
  <si>
    <t>牟佳敏</t>
  </si>
  <si>
    <t>2021243106</t>
  </si>
  <si>
    <t>叶舒锐</t>
  </si>
  <si>
    <t>2021243107</t>
  </si>
  <si>
    <t>王培佳</t>
  </si>
  <si>
    <t>2021243108</t>
  </si>
  <si>
    <t>李铭清</t>
  </si>
  <si>
    <t>2021243109</t>
  </si>
  <si>
    <t>2021243110</t>
  </si>
  <si>
    <t>陈晨</t>
  </si>
  <si>
    <t>2021243111</t>
  </si>
  <si>
    <t>林雅慧</t>
  </si>
  <si>
    <t>2021243112</t>
  </si>
  <si>
    <t>倪苑飘</t>
  </si>
  <si>
    <t>2021243113</t>
  </si>
  <si>
    <t>崔欢平</t>
  </si>
  <si>
    <t>2021243114</t>
  </si>
  <si>
    <t>任凯莉</t>
  </si>
  <si>
    <t>2021243115</t>
  </si>
  <si>
    <t>蔡梦妮</t>
  </si>
  <si>
    <t>2021243116</t>
  </si>
  <si>
    <t>王瓅</t>
  </si>
  <si>
    <t>2021243117</t>
  </si>
  <si>
    <t>卢奕恬</t>
  </si>
  <si>
    <t>2021243118</t>
  </si>
  <si>
    <t>张懿欣</t>
  </si>
  <si>
    <t>2021243119</t>
  </si>
  <si>
    <t>宁思雨</t>
  </si>
  <si>
    <t>2021243120</t>
  </si>
  <si>
    <t>2021243121</t>
  </si>
  <si>
    <t>董笑笑</t>
  </si>
  <si>
    <t>2021243122</t>
  </si>
  <si>
    <t>金依雯</t>
  </si>
  <si>
    <t>2021243123</t>
  </si>
  <si>
    <t>刘梦露</t>
  </si>
  <si>
    <t>2021243124</t>
  </si>
  <si>
    <t>2021243125</t>
  </si>
  <si>
    <t>蒋莹莹</t>
  </si>
  <si>
    <t>2021243126</t>
  </si>
  <si>
    <t>张鑫怡</t>
  </si>
  <si>
    <t>2021243127</t>
  </si>
  <si>
    <t>谢诗绮</t>
  </si>
  <si>
    <t>2021243128</t>
  </si>
  <si>
    <t>汪亚君</t>
  </si>
  <si>
    <t>2021243129</t>
  </si>
  <si>
    <t>何斯玮</t>
  </si>
  <si>
    <t>2021243130</t>
  </si>
  <si>
    <t>陈景艳</t>
  </si>
  <si>
    <t>2021243131</t>
  </si>
  <si>
    <t>隆玉凤</t>
  </si>
  <si>
    <t>2021243132</t>
  </si>
  <si>
    <t>朱心怡</t>
  </si>
  <si>
    <t>2021243133</t>
  </si>
  <si>
    <t>陈雯静</t>
  </si>
  <si>
    <t>2021243134</t>
  </si>
  <si>
    <t>叶紫</t>
  </si>
  <si>
    <t>2021243135</t>
  </si>
  <si>
    <t>祝秋萍</t>
  </si>
  <si>
    <t>2021243136</t>
  </si>
  <si>
    <t>韩雪媛</t>
  </si>
  <si>
    <t>2021243137</t>
  </si>
  <si>
    <t>路玉呈</t>
  </si>
  <si>
    <t>2021243138</t>
  </si>
  <si>
    <t>陈宣</t>
  </si>
  <si>
    <t>2021243139</t>
  </si>
  <si>
    <t>施克雄</t>
  </si>
  <si>
    <t>2021243140</t>
  </si>
  <si>
    <t>叶至行</t>
  </si>
  <si>
    <t>2021243141</t>
  </si>
  <si>
    <t>蔡迦勒</t>
  </si>
  <si>
    <t>2021243142</t>
  </si>
  <si>
    <t>王子文</t>
  </si>
  <si>
    <t>2021243143</t>
  </si>
  <si>
    <t>赵露露</t>
  </si>
  <si>
    <t>2021243145</t>
  </si>
  <si>
    <t>于雨露</t>
  </si>
  <si>
    <t>2021243201</t>
  </si>
  <si>
    <t>胡嘉艺</t>
  </si>
  <si>
    <t>2021243202</t>
  </si>
  <si>
    <t>毛雯鑫</t>
  </si>
  <si>
    <t>2021243203</t>
  </si>
  <si>
    <t>包丹峰</t>
  </si>
  <si>
    <t>2021243204</t>
  </si>
  <si>
    <t>樊贝芬</t>
  </si>
  <si>
    <t>2021243205</t>
  </si>
  <si>
    <t>孙颖杭</t>
  </si>
  <si>
    <t>2021243206</t>
  </si>
  <si>
    <t>叶佳怡</t>
  </si>
  <si>
    <t>2021243207</t>
  </si>
  <si>
    <t>贺子萱</t>
  </si>
  <si>
    <t>2021243208</t>
  </si>
  <si>
    <t>陈铭鑫</t>
  </si>
  <si>
    <t>2021243209</t>
  </si>
  <si>
    <t>张冠羊</t>
  </si>
  <si>
    <t>2021243210</t>
  </si>
  <si>
    <t>李芯宇</t>
  </si>
  <si>
    <t>2021243211</t>
  </si>
  <si>
    <t>田梦珂</t>
  </si>
  <si>
    <t>2021243212</t>
  </si>
  <si>
    <t>严檬琪</t>
  </si>
  <si>
    <t>2021243213</t>
  </si>
  <si>
    <t>童小雪</t>
  </si>
  <si>
    <t>2021243214</t>
  </si>
  <si>
    <t>张琪琪</t>
  </si>
  <si>
    <t>2021243215</t>
  </si>
  <si>
    <t>吴肖怡</t>
  </si>
  <si>
    <t>2021243216</t>
  </si>
  <si>
    <t>程康琴</t>
  </si>
  <si>
    <t>2021243217</t>
  </si>
  <si>
    <t>2021243218</t>
  </si>
  <si>
    <t>陆芋周</t>
  </si>
  <si>
    <t>2021243219</t>
  </si>
  <si>
    <t>莫佳荧</t>
  </si>
  <si>
    <t>2021243220</t>
  </si>
  <si>
    <t>符滟清</t>
  </si>
  <si>
    <t>2021243221</t>
  </si>
  <si>
    <t>徐怡新</t>
  </si>
  <si>
    <t>2021243222</t>
  </si>
  <si>
    <t>张黎霞</t>
  </si>
  <si>
    <t>2021243223</t>
  </si>
  <si>
    <t>徐秭祎</t>
  </si>
  <si>
    <t>2021243224</t>
  </si>
  <si>
    <t>韦佳怡</t>
  </si>
  <si>
    <t>2021243225</t>
  </si>
  <si>
    <t>韩伊婷</t>
  </si>
  <si>
    <t>2021243226</t>
  </si>
  <si>
    <t>吴倩婷</t>
  </si>
  <si>
    <t>2021243227</t>
  </si>
  <si>
    <t>姜敏</t>
  </si>
  <si>
    <t>2021243228</t>
  </si>
  <si>
    <t>俞怡朵</t>
  </si>
  <si>
    <t>2021243229</t>
  </si>
  <si>
    <t>梁倩一</t>
  </si>
  <si>
    <t>2021243230</t>
  </si>
  <si>
    <t>江紫君</t>
  </si>
  <si>
    <t>2021243231</t>
  </si>
  <si>
    <t>翟欣妍</t>
  </si>
  <si>
    <t>2021243232</t>
  </si>
  <si>
    <t>陈伊璐</t>
  </si>
  <si>
    <t>2021243233</t>
  </si>
  <si>
    <t>何嘉宁</t>
  </si>
  <si>
    <t>2021243234</t>
  </si>
  <si>
    <t>叶涔涔</t>
  </si>
  <si>
    <t>2021243235</t>
  </si>
  <si>
    <t>胡春莉</t>
  </si>
  <si>
    <t>2021243236</t>
  </si>
  <si>
    <t>李爽</t>
  </si>
  <si>
    <t>2021243237</t>
  </si>
  <si>
    <t>廖雨昕</t>
  </si>
  <si>
    <t>2021243238</t>
  </si>
  <si>
    <t>宋伊凡</t>
  </si>
  <si>
    <t>2021243239</t>
  </si>
  <si>
    <t>曹展腾</t>
  </si>
  <si>
    <t>2021243240</t>
  </si>
  <si>
    <t>郑毅尧</t>
  </si>
  <si>
    <t>2021243241</t>
  </si>
  <si>
    <t>许旭钊</t>
  </si>
  <si>
    <t>2021243242</t>
  </si>
  <si>
    <t>张仁强</t>
  </si>
  <si>
    <t>2021243243</t>
  </si>
  <si>
    <t>周杰一</t>
  </si>
  <si>
    <t>2021243244</t>
  </si>
  <si>
    <t>周欣盛</t>
  </si>
  <si>
    <t>2021243245</t>
  </si>
  <si>
    <t>田情雨</t>
  </si>
  <si>
    <t>2021243301</t>
  </si>
  <si>
    <t>陈雨蒙</t>
  </si>
  <si>
    <t>2021243302</t>
  </si>
  <si>
    <t>2021243303</t>
  </si>
  <si>
    <t>李跃君</t>
  </si>
  <si>
    <t>2021243304</t>
  </si>
  <si>
    <t>黄佳培</t>
  </si>
  <si>
    <t>2021243305</t>
  </si>
  <si>
    <t>王雨夏</t>
  </si>
  <si>
    <t>2021243306</t>
  </si>
  <si>
    <t>徐瑜优</t>
  </si>
  <si>
    <t>2021243307</t>
  </si>
  <si>
    <t>余安妮</t>
  </si>
  <si>
    <t>2021243308</t>
  </si>
  <si>
    <t>陈思颖</t>
  </si>
  <si>
    <t>2021243309</t>
  </si>
  <si>
    <t>徐可盈</t>
  </si>
  <si>
    <t>2021243310</t>
  </si>
  <si>
    <t>潘婷</t>
  </si>
  <si>
    <t>2021243311</t>
  </si>
  <si>
    <t>陈心怡</t>
  </si>
  <si>
    <t>2021243312</t>
  </si>
  <si>
    <t>杨鑫雨</t>
  </si>
  <si>
    <t>2021243313</t>
  </si>
  <si>
    <t>董铃娜</t>
  </si>
  <si>
    <t>2021243314</t>
  </si>
  <si>
    <t>王婉汝</t>
  </si>
  <si>
    <t>2021243315</t>
  </si>
  <si>
    <t>苏怡</t>
  </si>
  <si>
    <t>2021243316</t>
  </si>
  <si>
    <t>周欢诺</t>
  </si>
  <si>
    <t>2021243317</t>
  </si>
  <si>
    <t>蔡晓倩</t>
  </si>
  <si>
    <t>2021243318</t>
  </si>
  <si>
    <t>徐珍</t>
  </si>
  <si>
    <t>2021243319</t>
  </si>
  <si>
    <t>苗蓝心</t>
  </si>
  <si>
    <t>2021243320</t>
  </si>
  <si>
    <t>滕飞儿</t>
  </si>
  <si>
    <t>2021243321</t>
  </si>
  <si>
    <t>肖云妍</t>
  </si>
  <si>
    <t>2021243322</t>
  </si>
  <si>
    <t>袁叶鑫</t>
  </si>
  <si>
    <t>2021243323</t>
  </si>
  <si>
    <t>朱铭</t>
  </si>
  <si>
    <t>2021243324</t>
  </si>
  <si>
    <t>嵇慧安</t>
  </si>
  <si>
    <t>2021243325</t>
  </si>
  <si>
    <t>江凝</t>
  </si>
  <si>
    <t>2021243326</t>
  </si>
  <si>
    <t>陈琳</t>
  </si>
  <si>
    <t>2021243327</t>
  </si>
  <si>
    <t>俞可欣</t>
  </si>
  <si>
    <t>2021243328</t>
  </si>
  <si>
    <t>叶紫依</t>
  </si>
  <si>
    <t>2021243329</t>
  </si>
  <si>
    <t>方之奕</t>
  </si>
  <si>
    <t>2021243330</t>
  </si>
  <si>
    <t>冯思诗</t>
  </si>
  <si>
    <t>2021243331</t>
  </si>
  <si>
    <t>李思奇</t>
  </si>
  <si>
    <t>2021243332</t>
  </si>
  <si>
    <t>李蓉</t>
  </si>
  <si>
    <t>2021243333</t>
  </si>
  <si>
    <t>徐若珈</t>
  </si>
  <si>
    <t>2021243334</t>
  </si>
  <si>
    <t>尤梦妮</t>
  </si>
  <si>
    <t>2021243335</t>
  </si>
  <si>
    <t>陈昱静</t>
  </si>
  <si>
    <t>2021243336</t>
  </si>
  <si>
    <t>周紫欣</t>
  </si>
  <si>
    <t>2021243337</t>
  </si>
  <si>
    <t>2021243338</t>
  </si>
  <si>
    <t>王美月</t>
  </si>
  <si>
    <t>2021243339</t>
  </si>
  <si>
    <t>张宇佳</t>
  </si>
  <si>
    <t>2021243340</t>
  </si>
  <si>
    <t>尹晓宇</t>
  </si>
  <si>
    <t>2021243341</t>
  </si>
  <si>
    <t>吴智宇</t>
  </si>
  <si>
    <t>2021243342</t>
  </si>
  <si>
    <t>傅国昂</t>
  </si>
  <si>
    <t>2021243343</t>
  </si>
  <si>
    <t>蔡起田</t>
  </si>
  <si>
    <t>2021243344</t>
  </si>
  <si>
    <t>何铭昊</t>
  </si>
  <si>
    <t>2021243345</t>
  </si>
  <si>
    <t>李丽冰</t>
  </si>
  <si>
    <t>2021243401</t>
  </si>
  <si>
    <t>黄姗</t>
  </si>
  <si>
    <t>2021243402</t>
  </si>
  <si>
    <t>范圆圆</t>
  </si>
  <si>
    <t>2021243403</t>
  </si>
  <si>
    <t>李子怡</t>
  </si>
  <si>
    <t>2021243404</t>
  </si>
  <si>
    <t>林彤雨</t>
  </si>
  <si>
    <t>2021243405</t>
  </si>
  <si>
    <t>吴淑颜</t>
  </si>
  <si>
    <t>2021243406</t>
  </si>
  <si>
    <t>郑婷</t>
  </si>
  <si>
    <t>2021243407</t>
  </si>
  <si>
    <t>周光桢</t>
  </si>
  <si>
    <t>2021243408</t>
  </si>
  <si>
    <t>卢丹</t>
  </si>
  <si>
    <t>2021243409</t>
  </si>
  <si>
    <t>朱方琪</t>
  </si>
  <si>
    <t>2021243410</t>
  </si>
  <si>
    <t>姚毓莹</t>
  </si>
  <si>
    <t>2021243411</t>
  </si>
  <si>
    <t>吴嘉仪</t>
  </si>
  <si>
    <t>2021243412</t>
  </si>
  <si>
    <t>赖秦怡</t>
  </si>
  <si>
    <t>2021243413</t>
  </si>
  <si>
    <t>张惠婷</t>
  </si>
  <si>
    <t>2021243414</t>
  </si>
  <si>
    <t>胡缤尹</t>
  </si>
  <si>
    <t>2021243415</t>
  </si>
  <si>
    <t>沈祺</t>
  </si>
  <si>
    <t>2021243416</t>
  </si>
  <si>
    <t>蒋玲旭</t>
  </si>
  <si>
    <t>2021243417</t>
  </si>
  <si>
    <t>徐菁晗</t>
  </si>
  <si>
    <t>2021243418</t>
  </si>
  <si>
    <t>莫晨露</t>
  </si>
  <si>
    <t>2021243419</t>
  </si>
  <si>
    <t>田浩</t>
  </si>
  <si>
    <t>2021243420</t>
  </si>
  <si>
    <t>郑茗予</t>
  </si>
  <si>
    <t>2021243421</t>
  </si>
  <si>
    <t>徐瑶瑶</t>
  </si>
  <si>
    <t>2021243422</t>
  </si>
  <si>
    <t>刘一</t>
  </si>
  <si>
    <t>2021243423</t>
  </si>
  <si>
    <t>寿祖钰</t>
  </si>
  <si>
    <t>2021243424</t>
  </si>
  <si>
    <t>屠茗静</t>
  </si>
  <si>
    <t>2021243425</t>
  </si>
  <si>
    <t>陈雨萌</t>
  </si>
  <si>
    <t>2021243426</t>
  </si>
  <si>
    <t>林梓心</t>
  </si>
  <si>
    <t>2021243427</t>
  </si>
  <si>
    <t>雷仪萍</t>
  </si>
  <si>
    <t>2021243428</t>
  </si>
  <si>
    <t>陈怡倩</t>
  </si>
  <si>
    <t>2021243429</t>
  </si>
  <si>
    <t>姜雨雯</t>
  </si>
  <si>
    <t>2021243430</t>
  </si>
  <si>
    <t>翁一欣</t>
  </si>
  <si>
    <t>2021243431</t>
  </si>
  <si>
    <t>孙媛媛</t>
  </si>
  <si>
    <t>2021243432</t>
  </si>
  <si>
    <t>金诗婷</t>
  </si>
  <si>
    <t>2021243433</t>
  </si>
  <si>
    <t>方欣瑶</t>
  </si>
  <si>
    <t>2021243434</t>
  </si>
  <si>
    <t>梅肖盈</t>
  </si>
  <si>
    <t>2021243435</t>
  </si>
  <si>
    <t>饶志悦</t>
  </si>
  <si>
    <t>2021243436</t>
  </si>
  <si>
    <t>陈慧钰</t>
  </si>
  <si>
    <t>2021243437</t>
  </si>
  <si>
    <t>翁海欣</t>
  </si>
  <si>
    <t>2021243438</t>
  </si>
  <si>
    <t>魏一凡</t>
  </si>
  <si>
    <t>2021243439</t>
  </si>
  <si>
    <t>刘晨曦</t>
  </si>
  <si>
    <t>2021243440</t>
  </si>
  <si>
    <t>谢佳锜</t>
  </si>
  <si>
    <t>2021243441</t>
  </si>
  <si>
    <t>泮帅屹</t>
  </si>
  <si>
    <t>2021243442</t>
  </si>
  <si>
    <t>陈省杰</t>
  </si>
  <si>
    <t>2021243443</t>
  </si>
  <si>
    <t>夏吉诚</t>
  </si>
  <si>
    <t>2021243444</t>
  </si>
  <si>
    <t>厉凯鹏</t>
  </si>
  <si>
    <t>2021243445</t>
  </si>
  <si>
    <t>简珍铮</t>
  </si>
  <si>
    <t>2021243501</t>
  </si>
  <si>
    <t>叶依妍</t>
  </si>
  <si>
    <t>2021243502</t>
  </si>
  <si>
    <t>俞鑫亚</t>
  </si>
  <si>
    <t>2021243503</t>
  </si>
  <si>
    <t>郭柯含</t>
  </si>
  <si>
    <t>2021243504</t>
  </si>
  <si>
    <t>顾朴奕</t>
  </si>
  <si>
    <t>2021243505</t>
  </si>
  <si>
    <t>寿梦娜</t>
  </si>
  <si>
    <t>2021243506</t>
  </si>
  <si>
    <t>徐雯雯</t>
  </si>
  <si>
    <t>2021243507</t>
  </si>
  <si>
    <t>潘静欢</t>
  </si>
  <si>
    <t>2021243508</t>
  </si>
  <si>
    <t>陈鑫怡</t>
  </si>
  <si>
    <t>2021243509</t>
  </si>
  <si>
    <t>王宇佳</t>
  </si>
  <si>
    <t>2021243510</t>
  </si>
  <si>
    <t>孙依婷</t>
  </si>
  <si>
    <t>2021243511</t>
  </si>
  <si>
    <t>顾盼</t>
  </si>
  <si>
    <t>2021243512</t>
  </si>
  <si>
    <t>柴银宁</t>
  </si>
  <si>
    <t>2021243513</t>
  </si>
  <si>
    <t>黄灿灿</t>
  </si>
  <si>
    <t>2021243514</t>
  </si>
  <si>
    <t>华高兴</t>
  </si>
  <si>
    <t>2021243515</t>
  </si>
  <si>
    <t>陈丽</t>
  </si>
  <si>
    <t>2021243516</t>
  </si>
  <si>
    <t>陶一可</t>
  </si>
  <si>
    <t>2021243517</t>
  </si>
  <si>
    <t>黄杉杉</t>
  </si>
  <si>
    <t>2021243518</t>
  </si>
  <si>
    <t>王金丽</t>
  </si>
  <si>
    <t>2021243519</t>
  </si>
  <si>
    <t>谢佳敏</t>
  </si>
  <si>
    <t>2021243520</t>
  </si>
  <si>
    <t>冯知凝</t>
  </si>
  <si>
    <t>2021243521</t>
  </si>
  <si>
    <t>丰仪</t>
  </si>
  <si>
    <t>2021243522</t>
  </si>
  <si>
    <t>李雯慧</t>
  </si>
  <si>
    <t>2021243523</t>
  </si>
  <si>
    <t>陈湘</t>
  </si>
  <si>
    <t>2021243524</t>
  </si>
  <si>
    <t>薛桢</t>
  </si>
  <si>
    <t>2021243525</t>
  </si>
  <si>
    <t>厉欣怡</t>
  </si>
  <si>
    <t>2021243526</t>
  </si>
  <si>
    <t>胡巧妮</t>
  </si>
  <si>
    <t>2021243527</t>
  </si>
  <si>
    <t>周亚晴</t>
  </si>
  <si>
    <t>2021243528</t>
  </si>
  <si>
    <t>丁乐易</t>
  </si>
  <si>
    <t>2021243529</t>
  </si>
  <si>
    <t>吴雨欣</t>
  </si>
  <si>
    <t>2021243530</t>
  </si>
  <si>
    <t>覃秋艳</t>
  </si>
  <si>
    <t>2021243531</t>
  </si>
  <si>
    <t>罗良珍</t>
  </si>
  <si>
    <t>2021243532</t>
  </si>
  <si>
    <t>陈令鸣</t>
  </si>
  <si>
    <t>2021243533</t>
  </si>
  <si>
    <t>倪嘉</t>
  </si>
  <si>
    <t>2021243535</t>
  </si>
  <si>
    <t>童一航</t>
  </si>
  <si>
    <t>2021243536</t>
  </si>
  <si>
    <t>方铭轩</t>
  </si>
  <si>
    <t>2021243537</t>
  </si>
  <si>
    <t>阮柯磊</t>
  </si>
  <si>
    <t>2021243538</t>
  </si>
  <si>
    <t>池佳杰</t>
  </si>
  <si>
    <t>2021243539</t>
  </si>
  <si>
    <t>王佳杰</t>
  </si>
  <si>
    <t>2021243540</t>
  </si>
  <si>
    <t>毛晗冰</t>
  </si>
  <si>
    <t>2021243541</t>
  </si>
  <si>
    <t>曾睿</t>
  </si>
  <si>
    <t>2021243542</t>
  </si>
  <si>
    <t>牛凯林</t>
  </si>
  <si>
    <t>2021243543</t>
  </si>
  <si>
    <t>张洲语</t>
  </si>
  <si>
    <t>2021243544</t>
  </si>
  <si>
    <t>张一航</t>
  </si>
  <si>
    <t>2021243545</t>
  </si>
  <si>
    <t>王孜航</t>
  </si>
  <si>
    <t>2021243546</t>
  </si>
  <si>
    <t>章佳青</t>
  </si>
  <si>
    <t>2021253101</t>
  </si>
  <si>
    <t>朱楚函</t>
  </si>
  <si>
    <t>2021253102</t>
  </si>
  <si>
    <t>钦佳怡</t>
  </si>
  <si>
    <t>2021253103</t>
  </si>
  <si>
    <t>钱梦赟</t>
  </si>
  <si>
    <t>2021253104</t>
  </si>
  <si>
    <t>冯凡</t>
  </si>
  <si>
    <t>2021253105</t>
  </si>
  <si>
    <t>吴佳利</t>
  </si>
  <si>
    <t>2021253106</t>
  </si>
  <si>
    <t>褚婷婷</t>
  </si>
  <si>
    <t>2021253107</t>
  </si>
  <si>
    <t>胡慧玲</t>
  </si>
  <si>
    <t>2021253108</t>
  </si>
  <si>
    <t>徐凯璐</t>
  </si>
  <si>
    <t>2021253109</t>
  </si>
  <si>
    <t>王孜</t>
  </si>
  <si>
    <t>2021253110</t>
  </si>
  <si>
    <t>蔡诗怡</t>
  </si>
  <si>
    <t>2021253111</t>
  </si>
  <si>
    <t>季芊辰</t>
  </si>
  <si>
    <t>2021253112</t>
  </si>
  <si>
    <t>张雨琳</t>
  </si>
  <si>
    <t>2021253113</t>
  </si>
  <si>
    <t>徐佳楠</t>
  </si>
  <si>
    <t>2021253114</t>
  </si>
  <si>
    <t>许柯灵</t>
  </si>
  <si>
    <t>2021253115</t>
  </si>
  <si>
    <t>陈欣妮</t>
  </si>
  <si>
    <t>2021253116</t>
  </si>
  <si>
    <t>金芊芊</t>
  </si>
  <si>
    <t>2021253117</t>
  </si>
  <si>
    <t>许紫依</t>
  </si>
  <si>
    <t>2021253118</t>
  </si>
  <si>
    <t>张玲摇</t>
  </si>
  <si>
    <t>2021253119</t>
  </si>
  <si>
    <t>钟利数</t>
  </si>
  <si>
    <t>2021253120</t>
  </si>
  <si>
    <t>易雨欣</t>
  </si>
  <si>
    <t>2021253121</t>
  </si>
  <si>
    <t>张培君</t>
  </si>
  <si>
    <t>2021253122</t>
  </si>
  <si>
    <t>滕雨洁</t>
  </si>
  <si>
    <t>2021253123</t>
  </si>
  <si>
    <t>卢兆婷</t>
  </si>
  <si>
    <t>2021253124</t>
  </si>
  <si>
    <t>金芷露</t>
  </si>
  <si>
    <t>2021253125</t>
  </si>
  <si>
    <t>梅佳佳</t>
  </si>
  <si>
    <t>2021253126</t>
  </si>
  <si>
    <t>万露露</t>
  </si>
  <si>
    <t>2021253127</t>
  </si>
  <si>
    <t>韩雨彤</t>
  </si>
  <si>
    <t>2021253128</t>
  </si>
  <si>
    <t>刘佳怡</t>
  </si>
  <si>
    <t>2021253129</t>
  </si>
  <si>
    <t>刘萍</t>
  </si>
  <si>
    <t>2021253130</t>
  </si>
  <si>
    <t>方一</t>
  </si>
  <si>
    <t>2021253131</t>
  </si>
  <si>
    <t>张超凯</t>
  </si>
  <si>
    <t>2021253132</t>
  </si>
  <si>
    <t>张宇乐</t>
  </si>
  <si>
    <t>2021253133</t>
  </si>
  <si>
    <t>李卓航</t>
  </si>
  <si>
    <t>2021253134</t>
  </si>
  <si>
    <t>穆超然</t>
  </si>
  <si>
    <t>2021253135</t>
  </si>
  <si>
    <t>陈瑶瑶</t>
  </si>
  <si>
    <t>2021253201</t>
  </si>
  <si>
    <t>章梦娴</t>
  </si>
  <si>
    <t>2021253202</t>
  </si>
  <si>
    <t>2021253203</t>
  </si>
  <si>
    <t>包晨蓓</t>
  </si>
  <si>
    <t>2021253204</t>
  </si>
  <si>
    <t>朱子怡</t>
  </si>
  <si>
    <t>2021253205</t>
  </si>
  <si>
    <t>丁璐</t>
  </si>
  <si>
    <t>2021253206</t>
  </si>
  <si>
    <t>沈奕恬</t>
  </si>
  <si>
    <t>2021253207</t>
  </si>
  <si>
    <t>樊喆</t>
  </si>
  <si>
    <t>2021253208</t>
  </si>
  <si>
    <t>刘玲敏</t>
  </si>
  <si>
    <t>2021253209</t>
  </si>
  <si>
    <t>吴春红</t>
  </si>
  <si>
    <t>2021253210</t>
  </si>
  <si>
    <t>姚圆珍</t>
  </si>
  <si>
    <t>2021253211</t>
  </si>
  <si>
    <t>冯梦婷</t>
  </si>
  <si>
    <t>2021253212</t>
  </si>
  <si>
    <t>2021253213</t>
  </si>
  <si>
    <t>王佳云</t>
  </si>
  <si>
    <t>2021253214</t>
  </si>
  <si>
    <t>孔紫怡</t>
  </si>
  <si>
    <t>2021253215</t>
  </si>
  <si>
    <t>魏诗晴</t>
  </si>
  <si>
    <t>2021253216</t>
  </si>
  <si>
    <t>陈欣羽</t>
  </si>
  <si>
    <t>2021253217</t>
  </si>
  <si>
    <t>周明静</t>
  </si>
  <si>
    <t>2021253218</t>
  </si>
  <si>
    <t>陈昱蓉</t>
  </si>
  <si>
    <t>2021253219</t>
  </si>
  <si>
    <t>陈婷婷</t>
  </si>
  <si>
    <t>2021253220</t>
  </si>
  <si>
    <t>刘锶涵</t>
  </si>
  <si>
    <t>2021253221</t>
  </si>
  <si>
    <t>吴婷</t>
  </si>
  <si>
    <t>2021253222</t>
  </si>
  <si>
    <t>2021253223</t>
  </si>
  <si>
    <t>方满蓉</t>
  </si>
  <si>
    <t>2021253224</t>
  </si>
  <si>
    <t>赵妍彦</t>
  </si>
  <si>
    <t>2021253225</t>
  </si>
  <si>
    <t>王芊钰</t>
  </si>
  <si>
    <t>2021253226</t>
  </si>
  <si>
    <t>吴萌</t>
  </si>
  <si>
    <t>2021253227</t>
  </si>
  <si>
    <t>龚心怡</t>
  </si>
  <si>
    <t>2021253228</t>
  </si>
  <si>
    <t>王怡</t>
  </si>
  <si>
    <t>2021253229</t>
  </si>
  <si>
    <t>郭蕊</t>
  </si>
  <si>
    <t>2021253230</t>
  </si>
  <si>
    <t>2021253231</t>
  </si>
  <si>
    <t>李国溪</t>
  </si>
  <si>
    <t>2021253232</t>
  </si>
  <si>
    <t>吴昕泽</t>
  </si>
  <si>
    <t>2021253233</t>
  </si>
  <si>
    <t>2021253234</t>
  </si>
  <si>
    <t>孙鹏</t>
  </si>
  <si>
    <t>2021253235</t>
  </si>
  <si>
    <t>柯钰</t>
  </si>
  <si>
    <t>2021253301</t>
  </si>
  <si>
    <t>陈蕾</t>
  </si>
  <si>
    <t>2021253302</t>
  </si>
  <si>
    <t>王亦心</t>
  </si>
  <si>
    <t>2021253303</t>
  </si>
  <si>
    <t>赵思思</t>
  </si>
  <si>
    <t>2021253304</t>
  </si>
  <si>
    <t>2021253305</t>
  </si>
  <si>
    <t>孟涵</t>
  </si>
  <si>
    <t>2021253306</t>
  </si>
  <si>
    <t>文霞</t>
  </si>
  <si>
    <t>2021253307</t>
  </si>
  <si>
    <t>周晴</t>
  </si>
  <si>
    <t>2021253309</t>
  </si>
  <si>
    <t>许钧宁</t>
  </si>
  <si>
    <t>2021253310</t>
  </si>
  <si>
    <t>袁雯琪</t>
  </si>
  <si>
    <t>2021253311</t>
  </si>
  <si>
    <t>胡斯钖</t>
  </si>
  <si>
    <t>2021253312</t>
  </si>
  <si>
    <t>王佳欣</t>
  </si>
  <si>
    <t>2021253313</t>
  </si>
  <si>
    <t>陆馨娱</t>
  </si>
  <si>
    <t>2021253314</t>
  </si>
  <si>
    <t>田甜</t>
  </si>
  <si>
    <t>2021253315</t>
  </si>
  <si>
    <t>张可欣</t>
  </si>
  <si>
    <t>2021253316</t>
  </si>
  <si>
    <t>阮晨淇</t>
  </si>
  <si>
    <t>2021253317</t>
  </si>
  <si>
    <t>李燕平</t>
  </si>
  <si>
    <t>2021253318</t>
  </si>
  <si>
    <t>周珈伊</t>
  </si>
  <si>
    <t>2021253319</t>
  </si>
  <si>
    <t>杜亚瑾</t>
  </si>
  <si>
    <t>2021253320</t>
  </si>
  <si>
    <t>卢怡杭</t>
  </si>
  <si>
    <t>2021253321</t>
  </si>
  <si>
    <t>朱锴琦</t>
  </si>
  <si>
    <t>2021253322</t>
  </si>
  <si>
    <t>王盈凤</t>
  </si>
  <si>
    <t>2021253323</t>
  </si>
  <si>
    <t>汪严格</t>
  </si>
  <si>
    <t>2021253324</t>
  </si>
  <si>
    <t>陈江祺</t>
  </si>
  <si>
    <t>2021253325</t>
  </si>
  <si>
    <t>陈诺</t>
  </si>
  <si>
    <t>2021253326</t>
  </si>
  <si>
    <t>滕佳莉</t>
  </si>
  <si>
    <t>2021253327</t>
  </si>
  <si>
    <t>虞万丽</t>
  </si>
  <si>
    <t>2021253328</t>
  </si>
  <si>
    <t>张淑琪</t>
  </si>
  <si>
    <t>2021253329</t>
  </si>
  <si>
    <t>蒋子文</t>
  </si>
  <si>
    <t>2021253330</t>
  </si>
  <si>
    <t>张哲豪</t>
  </si>
  <si>
    <t>2021253331</t>
  </si>
  <si>
    <t>黄殿殿</t>
  </si>
  <si>
    <t>2021253332</t>
  </si>
  <si>
    <t>张涛</t>
  </si>
  <si>
    <t>2021253333</t>
  </si>
  <si>
    <t>陈约维</t>
  </si>
  <si>
    <t>2021253401</t>
  </si>
  <si>
    <t>2021253402</t>
  </si>
  <si>
    <t>楼淑洁</t>
  </si>
  <si>
    <t>2021253403</t>
  </si>
  <si>
    <t>张歆妍</t>
  </si>
  <si>
    <t>2021253404</t>
  </si>
  <si>
    <t>方婧雯</t>
  </si>
  <si>
    <t>2021253405</t>
  </si>
  <si>
    <t>周愉珈</t>
  </si>
  <si>
    <t>2021253406</t>
  </si>
  <si>
    <t>王泓了</t>
  </si>
  <si>
    <t>2021253407</t>
  </si>
  <si>
    <t>王亚雲</t>
  </si>
  <si>
    <t>2021253408</t>
  </si>
  <si>
    <t>潘郡逸</t>
  </si>
  <si>
    <t>2021253409</t>
  </si>
  <si>
    <t>滕晶晶</t>
  </si>
  <si>
    <t>2021253410</t>
  </si>
  <si>
    <t>夏伊琳</t>
  </si>
  <si>
    <t>2021253411</t>
  </si>
  <si>
    <t>刘彦铭</t>
  </si>
  <si>
    <t>2021253412</t>
  </si>
  <si>
    <t>任飞扬</t>
  </si>
  <si>
    <t>2021253413</t>
  </si>
  <si>
    <t>黄炎</t>
  </si>
  <si>
    <t>2021253414</t>
  </si>
  <si>
    <t>黄萝伊</t>
  </si>
  <si>
    <t>2021253415</t>
  </si>
  <si>
    <t>卓依婷</t>
  </si>
  <si>
    <t>2021253416</t>
  </si>
  <si>
    <t>2021253417</t>
  </si>
  <si>
    <t>傅译莹</t>
  </si>
  <si>
    <t>2021253418</t>
  </si>
  <si>
    <t>赵楠</t>
  </si>
  <si>
    <t>2021253419</t>
  </si>
  <si>
    <t>项燕</t>
  </si>
  <si>
    <t>2021253420</t>
  </si>
  <si>
    <t>陈祺</t>
  </si>
  <si>
    <t>2021253421</t>
  </si>
  <si>
    <t>2021253422</t>
  </si>
  <si>
    <t>王贞雅</t>
  </si>
  <si>
    <t>2021253423</t>
  </si>
  <si>
    <t>钱思棋</t>
  </si>
  <si>
    <t>2021253424</t>
  </si>
  <si>
    <t>黄英惠</t>
  </si>
  <si>
    <t>2021253425</t>
  </si>
  <si>
    <t>徐晓瑾</t>
  </si>
  <si>
    <t>2021253426</t>
  </si>
  <si>
    <t>何莹</t>
  </si>
  <si>
    <t>2021253427</t>
  </si>
  <si>
    <t>胡宇希</t>
  </si>
  <si>
    <t>2021253428</t>
  </si>
  <si>
    <t>戴炅安</t>
  </si>
  <si>
    <t>2021253429</t>
  </si>
  <si>
    <t>马景玉</t>
  </si>
  <si>
    <t>2021253430</t>
  </si>
  <si>
    <t>何美静</t>
  </si>
  <si>
    <t>2021253431</t>
  </si>
  <si>
    <t>穆诗诗</t>
  </si>
  <si>
    <t>2021253432</t>
  </si>
  <si>
    <t>时杨颖</t>
  </si>
  <si>
    <t>2021253433</t>
  </si>
  <si>
    <t>朱王凯</t>
  </si>
  <si>
    <t>2021253434</t>
  </si>
  <si>
    <t>励丰远</t>
  </si>
  <si>
    <t>2021253435</t>
  </si>
  <si>
    <t>卢宇威</t>
  </si>
  <si>
    <t>2021253436</t>
  </si>
  <si>
    <t>王力</t>
  </si>
  <si>
    <t>2021253437</t>
  </si>
  <si>
    <t>沈昊</t>
  </si>
  <si>
    <t>2021253438</t>
  </si>
  <si>
    <t>张乐</t>
  </si>
  <si>
    <t>2021253439</t>
  </si>
  <si>
    <t>叶鑫贤</t>
  </si>
  <si>
    <t>2021253440</t>
  </si>
  <si>
    <t>翁淑贤</t>
  </si>
  <si>
    <t>2021253501</t>
  </si>
  <si>
    <t>朱碧玉</t>
  </si>
  <si>
    <t>2021253502</t>
  </si>
  <si>
    <t>何雨彤</t>
  </si>
  <si>
    <t>2021253503</t>
  </si>
  <si>
    <t>姚梦洋</t>
  </si>
  <si>
    <t>2021253504</t>
  </si>
  <si>
    <t>李娇娇</t>
  </si>
  <si>
    <t>2021253505</t>
  </si>
  <si>
    <t>潘家怡</t>
  </si>
  <si>
    <t>2021253506</t>
  </si>
  <si>
    <t>胡鑫</t>
  </si>
  <si>
    <t>2021253507</t>
  </si>
  <si>
    <t>吴依梵</t>
  </si>
  <si>
    <t>2021253508</t>
  </si>
  <si>
    <t>马妮杰</t>
  </si>
  <si>
    <t>2021253509</t>
  </si>
  <si>
    <t>任阿薇</t>
  </si>
  <si>
    <t>2021253510</t>
  </si>
  <si>
    <t>赵彬雁</t>
  </si>
  <si>
    <t>2021253511</t>
  </si>
  <si>
    <t>卿玉洁</t>
  </si>
  <si>
    <t>2021253512</t>
  </si>
  <si>
    <t>王雨琪</t>
  </si>
  <si>
    <t>2021253513</t>
  </si>
  <si>
    <t>钟杜鹃</t>
  </si>
  <si>
    <t>2021253514</t>
  </si>
  <si>
    <t>2021253515</t>
  </si>
  <si>
    <t>刘超颖</t>
  </si>
  <si>
    <t>2021253516</t>
  </si>
  <si>
    <t>孔虞唯佳</t>
  </si>
  <si>
    <t>2021253517</t>
  </si>
  <si>
    <t>赵怡沁</t>
  </si>
  <si>
    <t>2021253518</t>
  </si>
  <si>
    <t>谢玉莹</t>
  </si>
  <si>
    <t>2021253519</t>
  </si>
  <si>
    <t>王迪琳</t>
  </si>
  <si>
    <t>2021253520</t>
  </si>
  <si>
    <t>向祯会</t>
  </si>
  <si>
    <t>2021253521</t>
  </si>
  <si>
    <t>邰水莲</t>
  </si>
  <si>
    <t>2021253522</t>
  </si>
  <si>
    <t>薛菁华</t>
  </si>
  <si>
    <t>2021253523</t>
  </si>
  <si>
    <t>覃佩姚</t>
  </si>
  <si>
    <t>2021253524</t>
  </si>
  <si>
    <t>颜嘉诚</t>
  </si>
  <si>
    <t>2021253525</t>
  </si>
  <si>
    <t>郑心豪</t>
  </si>
  <si>
    <t>2021253526</t>
  </si>
  <si>
    <t>张艺膑</t>
  </si>
  <si>
    <t>2021253527</t>
  </si>
  <si>
    <t>缪克赐</t>
  </si>
  <si>
    <t>2021253528</t>
  </si>
  <si>
    <t>黄振宇</t>
  </si>
  <si>
    <t>2021253529</t>
  </si>
  <si>
    <t>沈易杰</t>
  </si>
  <si>
    <t>2021253530</t>
  </si>
  <si>
    <t>樊振宇</t>
  </si>
  <si>
    <t>2021253531</t>
  </si>
  <si>
    <t>宋凯</t>
  </si>
  <si>
    <t>2021253532</t>
  </si>
  <si>
    <t>周志远</t>
  </si>
  <si>
    <t>2021253533</t>
  </si>
  <si>
    <t>邢玉锋</t>
  </si>
  <si>
    <t>2021253534</t>
  </si>
  <si>
    <t>王禹翔</t>
  </si>
  <si>
    <t>2021253535</t>
  </si>
  <si>
    <t>郑佳熠</t>
  </si>
  <si>
    <t>2021263101</t>
  </si>
  <si>
    <t>郑佳雯</t>
  </si>
  <si>
    <t>2021263102</t>
  </si>
  <si>
    <t>蔡诗楠</t>
  </si>
  <si>
    <t>2021263103</t>
  </si>
  <si>
    <t>2021263104</t>
  </si>
  <si>
    <t>陶星伊</t>
  </si>
  <si>
    <t>2021263105</t>
  </si>
  <si>
    <t>龚芝慧</t>
  </si>
  <si>
    <t>2021263106</t>
  </si>
  <si>
    <t>刘文赢</t>
  </si>
  <si>
    <t>2021263107</t>
  </si>
  <si>
    <t>史莹优</t>
  </si>
  <si>
    <t>2021263108</t>
  </si>
  <si>
    <t>谢雨遥</t>
  </si>
  <si>
    <t>2021263110</t>
  </si>
  <si>
    <t>林芯伊</t>
  </si>
  <si>
    <t>2021263111</t>
  </si>
  <si>
    <t>楼馨月</t>
  </si>
  <si>
    <t>2021263112</t>
  </si>
  <si>
    <t>陈欣怡</t>
  </si>
  <si>
    <t>2021263113</t>
  </si>
  <si>
    <t>陈佳</t>
  </si>
  <si>
    <t>2021263114</t>
  </si>
  <si>
    <t>沈逸</t>
  </si>
  <si>
    <t>2021263115</t>
  </si>
  <si>
    <t>张珂</t>
  </si>
  <si>
    <t>2021263116</t>
  </si>
  <si>
    <t>王芷萌</t>
  </si>
  <si>
    <t>2021263117</t>
  </si>
  <si>
    <t>唐皖渝</t>
  </si>
  <si>
    <t>2021263118</t>
  </si>
  <si>
    <t>陈舒洁</t>
  </si>
  <si>
    <t>2021263119</t>
  </si>
  <si>
    <t>严思祎</t>
  </si>
  <si>
    <t>2021263120</t>
  </si>
  <si>
    <t>张林颖</t>
  </si>
  <si>
    <t>2021263121</t>
  </si>
  <si>
    <t>罗晨莹</t>
  </si>
  <si>
    <t>2021263122</t>
  </si>
  <si>
    <t>吴仕峰</t>
  </si>
  <si>
    <t>2021263123</t>
  </si>
  <si>
    <t>杨琛</t>
  </si>
  <si>
    <t>2021263124</t>
  </si>
  <si>
    <t>王兰</t>
  </si>
  <si>
    <t>2021263125</t>
  </si>
  <si>
    <t>陈梦蕊</t>
  </si>
  <si>
    <t>2021263126</t>
  </si>
  <si>
    <t>罗嘉欣</t>
  </si>
  <si>
    <t>2021263127</t>
  </si>
  <si>
    <t>庄秋吉</t>
  </si>
  <si>
    <t>2021263128</t>
  </si>
  <si>
    <t>潘澄浩</t>
  </si>
  <si>
    <t>2021263129</t>
  </si>
  <si>
    <t>沈佳杭</t>
  </si>
  <si>
    <t>2021263130</t>
  </si>
  <si>
    <t>王家麒</t>
  </si>
  <si>
    <t>2021263131</t>
  </si>
  <si>
    <t>桑林侨</t>
  </si>
  <si>
    <t>2021263133</t>
  </si>
  <si>
    <t>吴佳骏</t>
  </si>
  <si>
    <t>2021263134</t>
  </si>
  <si>
    <t>林潇</t>
  </si>
  <si>
    <t>2021263135</t>
  </si>
  <si>
    <t>叶恩泽</t>
  </si>
  <si>
    <t>2021263136</t>
  </si>
  <si>
    <t>戴意聪</t>
  </si>
  <si>
    <t>2021263137</t>
  </si>
  <si>
    <t>周坤鹏</t>
  </si>
  <si>
    <t>2021263138</t>
  </si>
  <si>
    <t>郑龙</t>
  </si>
  <si>
    <t>2021263139</t>
  </si>
  <si>
    <t>吕祖霖</t>
  </si>
  <si>
    <t>2021263140</t>
  </si>
  <si>
    <t>陈樱芝</t>
  </si>
  <si>
    <t>2021263201</t>
  </si>
  <si>
    <t>谢诗瑶</t>
  </si>
  <si>
    <t>2021263202</t>
  </si>
  <si>
    <t>周吉菁</t>
  </si>
  <si>
    <t>2021263203</t>
  </si>
  <si>
    <t>朱夏霖</t>
  </si>
  <si>
    <t>2021263204</t>
  </si>
  <si>
    <t>高怡宁</t>
  </si>
  <si>
    <t>2021263205</t>
  </si>
  <si>
    <t>姚俞琳</t>
  </si>
  <si>
    <t>2021263206</t>
  </si>
  <si>
    <t>蒋恬婧</t>
  </si>
  <si>
    <t>2021263207</t>
  </si>
  <si>
    <t>丁惠甜</t>
  </si>
  <si>
    <t>2021263208</t>
  </si>
  <si>
    <t>罗佳颖</t>
  </si>
  <si>
    <t>2021263209</t>
  </si>
  <si>
    <t>吴悦怡</t>
  </si>
  <si>
    <t>2021263210</t>
  </si>
  <si>
    <t>沈婧</t>
  </si>
  <si>
    <t>2021263211</t>
  </si>
  <si>
    <t>董思葶</t>
  </si>
  <si>
    <t>2021263212</t>
  </si>
  <si>
    <t>黄舒怡</t>
  </si>
  <si>
    <t>2021263213</t>
  </si>
  <si>
    <t>卢佳纯</t>
  </si>
  <si>
    <t>2021263214</t>
  </si>
  <si>
    <t>钱厉爽</t>
  </si>
  <si>
    <t>2021263215</t>
  </si>
  <si>
    <t>颜静怡</t>
  </si>
  <si>
    <t>2021263216</t>
  </si>
  <si>
    <t>蒋檬璟</t>
  </si>
  <si>
    <t>2021263217</t>
  </si>
  <si>
    <t>华梦洁</t>
  </si>
  <si>
    <t>2021263218</t>
  </si>
  <si>
    <t>朱昱琪</t>
  </si>
  <si>
    <t>2021263219</t>
  </si>
  <si>
    <t>章倪典汇</t>
  </si>
  <si>
    <t>2021263220</t>
  </si>
  <si>
    <t>潘冰倩</t>
  </si>
  <si>
    <t>2021263221</t>
  </si>
  <si>
    <t>郭星妤</t>
  </si>
  <si>
    <t>2021263222</t>
  </si>
  <si>
    <t>2021263223</t>
  </si>
  <si>
    <t>周小玉</t>
  </si>
  <si>
    <t>2021263224</t>
  </si>
  <si>
    <t>卢意</t>
  </si>
  <si>
    <t>2021263225</t>
  </si>
  <si>
    <t>陆维欣</t>
  </si>
  <si>
    <t>2021263226</t>
  </si>
  <si>
    <t>王阳冉</t>
  </si>
  <si>
    <t>2021263227</t>
  </si>
  <si>
    <t>张逸飞</t>
  </si>
  <si>
    <t>2021263228</t>
  </si>
  <si>
    <t>徐彬豪</t>
  </si>
  <si>
    <t>2021263229</t>
  </si>
  <si>
    <t>郑涵允</t>
  </si>
  <si>
    <t>2021263230</t>
  </si>
  <si>
    <t>王毅</t>
  </si>
  <si>
    <t>2021263231</t>
  </si>
  <si>
    <t>蔡一政</t>
  </si>
  <si>
    <t>2021263232</t>
  </si>
  <si>
    <t>徐和森</t>
  </si>
  <si>
    <t>2021263233</t>
  </si>
  <si>
    <t>周昱豪</t>
  </si>
  <si>
    <t>2021263234</t>
  </si>
  <si>
    <t>黄昊宇</t>
  </si>
  <si>
    <t>2021263235</t>
  </si>
  <si>
    <t>潘臻颖</t>
  </si>
  <si>
    <t>2021263236</t>
  </si>
  <si>
    <t>冯建松</t>
  </si>
  <si>
    <t>2021263237</t>
  </si>
  <si>
    <t>杨开泰</t>
  </si>
  <si>
    <t>2021263238</t>
  </si>
  <si>
    <t>徐跃</t>
  </si>
  <si>
    <t>2021263239</t>
  </si>
  <si>
    <t>袁宇</t>
  </si>
  <si>
    <t>2021263240</t>
  </si>
  <si>
    <t>张亦雯</t>
  </si>
  <si>
    <t>2021263301</t>
  </si>
  <si>
    <t>翁小姚</t>
  </si>
  <si>
    <t>2021263302</t>
  </si>
  <si>
    <t>章雨</t>
  </si>
  <si>
    <t>2021263303</t>
  </si>
  <si>
    <t>潘佳怡</t>
  </si>
  <si>
    <t>2021263304</t>
  </si>
  <si>
    <t>黄瑞祺</t>
  </si>
  <si>
    <t>2021263305</t>
  </si>
  <si>
    <t>夏雨</t>
  </si>
  <si>
    <t>2021263306</t>
  </si>
  <si>
    <t>夏浩霞</t>
  </si>
  <si>
    <t>2021263307</t>
  </si>
  <si>
    <t>梁依楠</t>
  </si>
  <si>
    <t>2021263308</t>
  </si>
  <si>
    <t>李若轩</t>
  </si>
  <si>
    <t>2021263309</t>
  </si>
  <si>
    <t>叶子墨</t>
  </si>
  <si>
    <t>2021263310</t>
  </si>
  <si>
    <t>陈晗</t>
  </si>
  <si>
    <t>2021263311</t>
  </si>
  <si>
    <t>庄棋然</t>
  </si>
  <si>
    <t>2021263312</t>
  </si>
  <si>
    <t>戴豆豆</t>
  </si>
  <si>
    <t>2021263313</t>
  </si>
  <si>
    <t>徐逢源</t>
  </si>
  <si>
    <t>2021263314</t>
  </si>
  <si>
    <t>何佳瑶</t>
  </si>
  <si>
    <t>2021263315</t>
  </si>
  <si>
    <t>黄恬恬</t>
  </si>
  <si>
    <t>2021263316</t>
  </si>
  <si>
    <t>邵林意</t>
  </si>
  <si>
    <t>2021263317</t>
  </si>
  <si>
    <t>潘妍希</t>
  </si>
  <si>
    <t>2021263318</t>
  </si>
  <si>
    <t>金可敏</t>
  </si>
  <si>
    <t>2021263319</t>
  </si>
  <si>
    <t>谢紫萱</t>
  </si>
  <si>
    <t>2021263320</t>
  </si>
  <si>
    <t>徐赛璐</t>
  </si>
  <si>
    <t>2021263321</t>
  </si>
  <si>
    <t>郑雅</t>
  </si>
  <si>
    <t>2021263322</t>
  </si>
  <si>
    <t>蓝奕洲</t>
  </si>
  <si>
    <t>2021263323</t>
  </si>
  <si>
    <t>李师宇</t>
  </si>
  <si>
    <t>2021263324</t>
  </si>
  <si>
    <t>雷雪雪</t>
  </si>
  <si>
    <t>2021263325</t>
  </si>
  <si>
    <t>张宴萍</t>
  </si>
  <si>
    <t>2021263326</t>
  </si>
  <si>
    <t>龙婷</t>
  </si>
  <si>
    <t>2021263327</t>
  </si>
  <si>
    <t>苏琬茗</t>
  </si>
  <si>
    <t>2021263328</t>
  </si>
  <si>
    <t>潘亭睿</t>
  </si>
  <si>
    <t>2021263329</t>
  </si>
  <si>
    <t>刘欣奕</t>
  </si>
  <si>
    <t>2021263330</t>
  </si>
  <si>
    <t>沈柯楠</t>
  </si>
  <si>
    <t>2021263331</t>
  </si>
  <si>
    <t>祝伟豪</t>
  </si>
  <si>
    <t>2021263332</t>
  </si>
  <si>
    <t>夏曦</t>
  </si>
  <si>
    <t>2021263333</t>
  </si>
  <si>
    <t>陈儒政</t>
  </si>
  <si>
    <t>2021263334</t>
  </si>
  <si>
    <t>王禹杰</t>
  </si>
  <si>
    <t>2021263335</t>
  </si>
  <si>
    <t>龚俊栋</t>
  </si>
  <si>
    <t>2021263336</t>
  </si>
  <si>
    <t>陈宝锋</t>
  </si>
  <si>
    <t>2021263337</t>
  </si>
  <si>
    <t>金斌</t>
  </si>
  <si>
    <t>2021263338</t>
  </si>
  <si>
    <t>江奕琳</t>
  </si>
  <si>
    <t>2021263339</t>
  </si>
  <si>
    <t>应杭晋</t>
  </si>
  <si>
    <t>2021263340</t>
  </si>
  <si>
    <t>周雨洁</t>
  </si>
  <si>
    <t>2021263401</t>
  </si>
  <si>
    <t>楼薇</t>
  </si>
  <si>
    <t>2021263402</t>
  </si>
  <si>
    <t>2021263403</t>
  </si>
  <si>
    <t>王晶怡</t>
  </si>
  <si>
    <t>2021263404</t>
  </si>
  <si>
    <t>于梦琪</t>
  </si>
  <si>
    <t>2021263405</t>
  </si>
  <si>
    <t>余茜茜</t>
  </si>
  <si>
    <t>2021263406</t>
  </si>
  <si>
    <t>董奕伶</t>
  </si>
  <si>
    <t>2021263407</t>
  </si>
  <si>
    <t>李妍</t>
  </si>
  <si>
    <t>2021263408</t>
  </si>
  <si>
    <t>胡旭</t>
  </si>
  <si>
    <t>2021263409</t>
  </si>
  <si>
    <t>徐鑫璐</t>
  </si>
  <si>
    <t>2021263410</t>
  </si>
  <si>
    <t>周馨怡</t>
  </si>
  <si>
    <t>2021263411</t>
  </si>
  <si>
    <t>2021263412</t>
  </si>
  <si>
    <t>郑云熙</t>
  </si>
  <si>
    <t>2021263413</t>
  </si>
  <si>
    <t>张悦宁</t>
  </si>
  <si>
    <t>2021263414</t>
  </si>
  <si>
    <t>陈慧萃</t>
  </si>
  <si>
    <t>2021263415</t>
  </si>
  <si>
    <t>金燕如</t>
  </si>
  <si>
    <t>2021263416</t>
  </si>
  <si>
    <t>王碧芸</t>
  </si>
  <si>
    <t>2021263417</t>
  </si>
  <si>
    <t>楼晨雪</t>
  </si>
  <si>
    <t>2021263418</t>
  </si>
  <si>
    <t>王璐瑶</t>
  </si>
  <si>
    <t>2021263419</t>
  </si>
  <si>
    <t>陈烨子</t>
  </si>
  <si>
    <t>2021263420</t>
  </si>
  <si>
    <t>钱奕朵</t>
  </si>
  <si>
    <t>2021263421</t>
  </si>
  <si>
    <t>朱诗影</t>
  </si>
  <si>
    <t>2021263422</t>
  </si>
  <si>
    <t>熊宗慧</t>
  </si>
  <si>
    <t>2021263423</t>
  </si>
  <si>
    <t>张香香</t>
  </si>
  <si>
    <t>2021263424</t>
  </si>
  <si>
    <t>2021263425</t>
  </si>
  <si>
    <t>彭菊菊</t>
  </si>
  <si>
    <t>2021263426</t>
  </si>
  <si>
    <t>黄林薇</t>
  </si>
  <si>
    <t>2021263427</t>
  </si>
  <si>
    <t>吴彦莹</t>
  </si>
  <si>
    <t>2021263428</t>
  </si>
  <si>
    <t>张涵宇</t>
  </si>
  <si>
    <t>2021263429</t>
  </si>
  <si>
    <t>杨皓哲</t>
  </si>
  <si>
    <t>2021263430</t>
  </si>
  <si>
    <t>张威</t>
  </si>
  <si>
    <t>2021263431</t>
  </si>
  <si>
    <t>何雨鑫</t>
  </si>
  <si>
    <t>2021263432</t>
  </si>
  <si>
    <t>徐晨皓</t>
  </si>
  <si>
    <t>2021263433</t>
  </si>
  <si>
    <t>张景朝</t>
  </si>
  <si>
    <t>2021263434</t>
  </si>
  <si>
    <t>黄名扬</t>
  </si>
  <si>
    <t>2021263435</t>
  </si>
  <si>
    <t>胡佳伟</t>
  </si>
  <si>
    <t>2021263436</t>
  </si>
  <si>
    <t>赵以恒</t>
  </si>
  <si>
    <t>2021263437</t>
  </si>
  <si>
    <t>吕鑫鹏</t>
  </si>
  <si>
    <t>2021263438</t>
  </si>
  <si>
    <t>覃吉省</t>
  </si>
  <si>
    <t>2021263439</t>
  </si>
  <si>
    <t>莫宇霖</t>
  </si>
  <si>
    <t>2021263440</t>
  </si>
  <si>
    <t>李钰凡</t>
  </si>
  <si>
    <t>2021273101</t>
  </si>
  <si>
    <t>邬思娅</t>
  </si>
  <si>
    <t>2021273102</t>
  </si>
  <si>
    <t>王贤</t>
  </si>
  <si>
    <t>2021273103</t>
  </si>
  <si>
    <t>王若凌</t>
  </si>
  <si>
    <t>2021273104</t>
  </si>
  <si>
    <t>倪敏</t>
  </si>
  <si>
    <t>2021273105</t>
  </si>
  <si>
    <t>李檬娜</t>
  </si>
  <si>
    <t>2021273106</t>
  </si>
  <si>
    <t>甘琦</t>
  </si>
  <si>
    <t>2021273107</t>
  </si>
  <si>
    <t>贾梦雅</t>
  </si>
  <si>
    <t>2021273108</t>
  </si>
  <si>
    <t>刘霞</t>
  </si>
  <si>
    <t>2021273109</t>
  </si>
  <si>
    <t>勾倩</t>
  </si>
  <si>
    <t>2021273110</t>
  </si>
  <si>
    <t>谢淳</t>
  </si>
  <si>
    <t>2021273111</t>
  </si>
  <si>
    <t>黄颖</t>
  </si>
  <si>
    <t>2021273112</t>
  </si>
  <si>
    <t>李雅璐</t>
  </si>
  <si>
    <t>2021273113</t>
  </si>
  <si>
    <t>严傅栋</t>
  </si>
  <si>
    <t>2021273114</t>
  </si>
  <si>
    <t>袁鑫杰</t>
  </si>
  <si>
    <t>2021273115</t>
  </si>
  <si>
    <t>徐振皓</t>
  </si>
  <si>
    <t>2021273116</t>
  </si>
  <si>
    <t>曲皮昊</t>
  </si>
  <si>
    <t>2021273117</t>
  </si>
  <si>
    <t>2021273118</t>
  </si>
  <si>
    <t>黄恭书</t>
  </si>
  <si>
    <t>2021273119</t>
  </si>
  <si>
    <t>李凯荣</t>
  </si>
  <si>
    <t>2021273120</t>
  </si>
  <si>
    <t>刘升</t>
  </si>
  <si>
    <t>2021273121</t>
  </si>
  <si>
    <t>胡祥</t>
  </si>
  <si>
    <t>2021273122</t>
  </si>
  <si>
    <t>陈锦鹏</t>
  </si>
  <si>
    <t>2021273123</t>
  </si>
  <si>
    <t>顾梓凡</t>
  </si>
  <si>
    <t>2021273124</t>
  </si>
  <si>
    <t>荀蔚骋</t>
  </si>
  <si>
    <t>2021273125</t>
  </si>
  <si>
    <t>施业鹏</t>
  </si>
  <si>
    <t>2021273126</t>
  </si>
  <si>
    <t>王艺棋</t>
  </si>
  <si>
    <t>2021273127</t>
  </si>
  <si>
    <t>叶照辉</t>
  </si>
  <si>
    <t>2021273128</t>
  </si>
  <si>
    <t>陶立亮</t>
  </si>
  <si>
    <t>2021273129</t>
  </si>
  <si>
    <t>刘子睿</t>
  </si>
  <si>
    <t>2021273130</t>
  </si>
  <si>
    <t>路朋林</t>
  </si>
  <si>
    <t>2021273131</t>
  </si>
  <si>
    <t>林春强</t>
  </si>
  <si>
    <t>2021273132</t>
  </si>
  <si>
    <t>吴金根</t>
  </si>
  <si>
    <t>2021273133</t>
  </si>
  <si>
    <t>郑利彬</t>
  </si>
  <si>
    <t>2021273134</t>
  </si>
  <si>
    <t>文睿杰</t>
  </si>
  <si>
    <t>2021273135</t>
  </si>
  <si>
    <t>张昊</t>
  </si>
  <si>
    <t>2021273136</t>
  </si>
  <si>
    <t>王思洋</t>
  </si>
  <si>
    <t>2021273137</t>
  </si>
  <si>
    <t>刘子钰</t>
  </si>
  <si>
    <t>2021273138</t>
  </si>
  <si>
    <t>伏国祥</t>
  </si>
  <si>
    <t>2021273139</t>
  </si>
  <si>
    <t>陈诚</t>
  </si>
  <si>
    <t>2021273140</t>
  </si>
  <si>
    <t>杨舒悦</t>
  </si>
  <si>
    <t>2021283101</t>
  </si>
  <si>
    <t>黄珂铭</t>
  </si>
  <si>
    <t>2021283102</t>
  </si>
  <si>
    <t>蒋可</t>
  </si>
  <si>
    <t>2021283103</t>
  </si>
  <si>
    <t>龚柳月</t>
  </si>
  <si>
    <t>2021283104</t>
  </si>
  <si>
    <t>费腾</t>
  </si>
  <si>
    <t>2021283105</t>
  </si>
  <si>
    <t>陆静妍</t>
  </si>
  <si>
    <t>2021283106</t>
  </si>
  <si>
    <t>赵甜</t>
  </si>
  <si>
    <t>2021283107</t>
  </si>
  <si>
    <t>张乐瑶</t>
  </si>
  <si>
    <t>2021283108</t>
  </si>
  <si>
    <t>吴巧珍</t>
  </si>
  <si>
    <t>2021283109</t>
  </si>
  <si>
    <t>章彩珍</t>
  </si>
  <si>
    <t>2021283110</t>
  </si>
  <si>
    <t>王俪瑾</t>
  </si>
  <si>
    <t>2021283111</t>
  </si>
  <si>
    <t>柳文悦</t>
  </si>
  <si>
    <t>2021283112</t>
  </si>
  <si>
    <t>张姣</t>
  </si>
  <si>
    <t>2021283113</t>
  </si>
  <si>
    <t>林帆</t>
  </si>
  <si>
    <t>2021283114</t>
  </si>
  <si>
    <t>劳晓萱</t>
  </si>
  <si>
    <t>2021283115</t>
  </si>
  <si>
    <t>庞桂慧</t>
  </si>
  <si>
    <t>2021283116</t>
  </si>
  <si>
    <t>黄宇欣</t>
  </si>
  <si>
    <t>2021283117</t>
  </si>
  <si>
    <t>代翠翠</t>
  </si>
  <si>
    <t>2021283118</t>
  </si>
  <si>
    <t>傅君豪</t>
  </si>
  <si>
    <t>2021283119</t>
  </si>
  <si>
    <t>钟震潇</t>
  </si>
  <si>
    <t>2021283120</t>
  </si>
  <si>
    <t>高梓皓</t>
  </si>
  <si>
    <t>2021283121</t>
  </si>
  <si>
    <t>刘俊良</t>
  </si>
  <si>
    <t>2021283122</t>
  </si>
  <si>
    <t>王浩</t>
  </si>
  <si>
    <t>2021283123</t>
  </si>
  <si>
    <t>邱彦诚</t>
  </si>
  <si>
    <t>2021283124</t>
  </si>
  <si>
    <t>龚叶豪</t>
  </si>
  <si>
    <t>2021283125</t>
  </si>
  <si>
    <t>卢志强</t>
  </si>
  <si>
    <t>2021283126</t>
  </si>
  <si>
    <t>朱佳豪</t>
  </si>
  <si>
    <t>2021283127</t>
  </si>
  <si>
    <t>王俊杰</t>
  </si>
  <si>
    <t>2021283128</t>
  </si>
  <si>
    <t>江舜成</t>
  </si>
  <si>
    <t>2021283129</t>
  </si>
  <si>
    <t>翟向阳</t>
  </si>
  <si>
    <t>2021283130</t>
  </si>
  <si>
    <t>郭丰阳</t>
  </si>
  <si>
    <t>2021283131</t>
  </si>
  <si>
    <t>刘仕祺</t>
  </si>
  <si>
    <t>2021283132</t>
  </si>
  <si>
    <t>王威</t>
  </si>
  <si>
    <t>2021283133</t>
  </si>
  <si>
    <t>常松</t>
  </si>
  <si>
    <t>2021283134</t>
  </si>
  <si>
    <t>秦付明</t>
  </si>
  <si>
    <t>2021283135</t>
  </si>
  <si>
    <t>白云升</t>
  </si>
  <si>
    <t>2021283136</t>
  </si>
  <si>
    <t>杨延谦</t>
  </si>
  <si>
    <t>2021283137</t>
  </si>
  <si>
    <t>陈启</t>
  </si>
  <si>
    <t>2021283138</t>
  </si>
  <si>
    <t>叶骉</t>
  </si>
  <si>
    <t>2021283139</t>
  </si>
  <si>
    <t>赵世宝</t>
  </si>
  <si>
    <t>2021283140</t>
  </si>
  <si>
    <t>代豪享</t>
  </si>
  <si>
    <t>2021283201</t>
  </si>
  <si>
    <t>贾璐嘉</t>
  </si>
  <si>
    <t>2021283202</t>
  </si>
  <si>
    <t>滕燕秋</t>
  </si>
  <si>
    <t>2021283203</t>
  </si>
  <si>
    <t>杨晓雨</t>
  </si>
  <si>
    <t>2021283204</t>
  </si>
  <si>
    <t>顾婧柔</t>
  </si>
  <si>
    <t>2021283205</t>
  </si>
  <si>
    <t>崔宁心</t>
  </si>
  <si>
    <t>2021283206</t>
  </si>
  <si>
    <t>汪幸琳</t>
  </si>
  <si>
    <t>2021283207</t>
  </si>
  <si>
    <t>佘静雯</t>
  </si>
  <si>
    <t>2021283208</t>
  </si>
  <si>
    <t>杨心舟</t>
  </si>
  <si>
    <t>2021283209</t>
  </si>
  <si>
    <t>曾麦可</t>
  </si>
  <si>
    <t>2021283210</t>
  </si>
  <si>
    <t>刘豫晴</t>
  </si>
  <si>
    <t>2021283211</t>
  </si>
  <si>
    <t>鲍东</t>
  </si>
  <si>
    <t>2021283212</t>
  </si>
  <si>
    <t>梁佳鑫</t>
  </si>
  <si>
    <t>2021283213</t>
  </si>
  <si>
    <t>2021283214</t>
  </si>
  <si>
    <t>王思涵</t>
  </si>
  <si>
    <t>2021283215</t>
  </si>
  <si>
    <t>吴越</t>
  </si>
  <si>
    <t>2021283217</t>
  </si>
  <si>
    <t>周亚博</t>
  </si>
  <si>
    <t>2021283218</t>
  </si>
  <si>
    <t>罗子健</t>
  </si>
  <si>
    <t>2021283219</t>
  </si>
  <si>
    <t>吕晨辉</t>
  </si>
  <si>
    <t>2021283220</t>
  </si>
  <si>
    <t>王煊</t>
  </si>
  <si>
    <t>2021283221</t>
  </si>
  <si>
    <t>贺俊杰</t>
  </si>
  <si>
    <t>2021283222</t>
  </si>
  <si>
    <t>赵毅伟</t>
  </si>
  <si>
    <t>2021283223</t>
  </si>
  <si>
    <t>董子健</t>
  </si>
  <si>
    <t>2021283224</t>
  </si>
  <si>
    <t>袁瑜辰</t>
  </si>
  <si>
    <t>2021283225</t>
  </si>
  <si>
    <t>邓腾</t>
  </si>
  <si>
    <t>2021283226</t>
  </si>
  <si>
    <t>赵超</t>
  </si>
  <si>
    <t>2021283227</t>
  </si>
  <si>
    <t>商布达</t>
  </si>
  <si>
    <t>2021283228</t>
  </si>
  <si>
    <t>李鑫雨</t>
  </si>
  <si>
    <t>2021283229</t>
  </si>
  <si>
    <t>王鹏博</t>
  </si>
  <si>
    <t>2021283230</t>
  </si>
  <si>
    <t>何梓嘉</t>
  </si>
  <si>
    <t>2021283231</t>
  </si>
  <si>
    <t>史景彪</t>
  </si>
  <si>
    <t>2021283232</t>
  </si>
  <si>
    <t>韦建坤</t>
  </si>
  <si>
    <t>2021283233</t>
  </si>
  <si>
    <t>陈彬</t>
  </si>
  <si>
    <t>2021283234</t>
  </si>
  <si>
    <t>廖佰淋</t>
  </si>
  <si>
    <t>2021283235</t>
  </si>
  <si>
    <t>张恒嘉</t>
  </si>
  <si>
    <t>2021283236</t>
  </si>
  <si>
    <t>钱昊</t>
  </si>
  <si>
    <t>2021283237</t>
  </si>
  <si>
    <t>朱雨润</t>
  </si>
  <si>
    <t>2021283238</t>
  </si>
  <si>
    <t>李未</t>
  </si>
  <si>
    <t>2021283239</t>
  </si>
  <si>
    <t>姜傲</t>
  </si>
  <si>
    <t>2021283240</t>
  </si>
  <si>
    <t>毛如亿</t>
  </si>
  <si>
    <t>2021284101</t>
  </si>
  <si>
    <t>隋欣怡</t>
  </si>
  <si>
    <t>2021284102</t>
  </si>
  <si>
    <t>杨桢楠</t>
  </si>
  <si>
    <t>2021284103</t>
  </si>
  <si>
    <t>冯晓玲</t>
  </si>
  <si>
    <t>2021284104</t>
  </si>
  <si>
    <t>2021284105</t>
  </si>
  <si>
    <t>叶淑婷</t>
  </si>
  <si>
    <t>2021284106</t>
  </si>
  <si>
    <t>梁晓婧</t>
  </si>
  <si>
    <t>2021284107</t>
  </si>
  <si>
    <t>袁易楠</t>
  </si>
  <si>
    <t>2021284108</t>
  </si>
  <si>
    <t>郑玲霞</t>
  </si>
  <si>
    <t>2021284109</t>
  </si>
  <si>
    <t>朱佳琰</t>
  </si>
  <si>
    <t>2021284110</t>
  </si>
  <si>
    <t>马宇杰</t>
  </si>
  <si>
    <t>2021284111</t>
  </si>
  <si>
    <t>梅超</t>
  </si>
  <si>
    <t>2021284112</t>
  </si>
  <si>
    <t>屠炜明</t>
  </si>
  <si>
    <t>2021284113</t>
  </si>
  <si>
    <t>倪佳豪</t>
  </si>
  <si>
    <t>2021284114</t>
  </si>
  <si>
    <t>徐佳栋</t>
  </si>
  <si>
    <t>2021284115</t>
  </si>
  <si>
    <t>李璐强</t>
  </si>
  <si>
    <t>2021284116</t>
  </si>
  <si>
    <t>郑晗</t>
  </si>
  <si>
    <t>2021284117</t>
  </si>
  <si>
    <t>欧阳文凯</t>
  </si>
  <si>
    <t>2021284118</t>
  </si>
  <si>
    <t>严思健</t>
  </si>
  <si>
    <t>2021284119</t>
  </si>
  <si>
    <t>邵胜</t>
  </si>
  <si>
    <t>2021284120</t>
  </si>
  <si>
    <t>黄约克</t>
  </si>
  <si>
    <t>2021284121</t>
  </si>
  <si>
    <t>谢君鹏</t>
  </si>
  <si>
    <t>2021284122</t>
  </si>
  <si>
    <t>王嘉辉</t>
  </si>
  <si>
    <t>2021284123</t>
  </si>
  <si>
    <t>汪建刚</t>
  </si>
  <si>
    <t>2021284124</t>
  </si>
  <si>
    <t>叶翔龙</t>
  </si>
  <si>
    <t>2021284125</t>
  </si>
  <si>
    <t>陈吉隆</t>
  </si>
  <si>
    <t>2021284126</t>
  </si>
  <si>
    <t>王志良</t>
  </si>
  <si>
    <t>2021284127</t>
  </si>
  <si>
    <t>阮佳龙</t>
  </si>
  <si>
    <t>2021284128</t>
  </si>
  <si>
    <t>王易</t>
  </si>
  <si>
    <t>2021284129</t>
  </si>
  <si>
    <t>蓝忠杰</t>
  </si>
  <si>
    <t>2021284130</t>
  </si>
  <si>
    <t>汪翔</t>
  </si>
  <si>
    <t>2021284131</t>
  </si>
  <si>
    <t>刘家汉</t>
  </si>
  <si>
    <t>2021284132</t>
  </si>
  <si>
    <t>杨海亮</t>
  </si>
  <si>
    <t>2021284133</t>
  </si>
  <si>
    <t>王世杰</t>
  </si>
  <si>
    <t>2021284134</t>
  </si>
  <si>
    <t>林智能</t>
  </si>
  <si>
    <t>2021284135</t>
  </si>
  <si>
    <t>谢永明</t>
  </si>
  <si>
    <t>2021284136</t>
  </si>
  <si>
    <t>陈俊溢</t>
  </si>
  <si>
    <t>2021284137</t>
  </si>
  <si>
    <t>王涛</t>
  </si>
  <si>
    <t>2021284138</t>
  </si>
  <si>
    <t>苏圣扬</t>
  </si>
  <si>
    <t>2021284139</t>
  </si>
  <si>
    <t>朱鹏杰</t>
  </si>
  <si>
    <t>2021284140</t>
  </si>
  <si>
    <t>叶昌鹏</t>
  </si>
  <si>
    <t>2021284141</t>
  </si>
  <si>
    <t>邵加煊</t>
  </si>
  <si>
    <t>2021284142</t>
  </si>
  <si>
    <t>池邦德</t>
  </si>
  <si>
    <t>2021284143</t>
  </si>
  <si>
    <t>王一州</t>
  </si>
  <si>
    <t>2021284144</t>
  </si>
  <si>
    <t>孙禄毅</t>
  </si>
  <si>
    <t>2021284145</t>
  </si>
  <si>
    <t>鲍灵燕</t>
  </si>
  <si>
    <t>2021284201</t>
  </si>
  <si>
    <t>汪玉</t>
  </si>
  <si>
    <t>2021284202</t>
  </si>
  <si>
    <t>潘慧慧</t>
  </si>
  <si>
    <t>2021284203</t>
  </si>
  <si>
    <t>杨揽月</t>
  </si>
  <si>
    <t>2021284204</t>
  </si>
  <si>
    <t>高琳</t>
  </si>
  <si>
    <t>2021284205</t>
  </si>
  <si>
    <t>葛超阳</t>
  </si>
  <si>
    <t>2021284206</t>
  </si>
  <si>
    <t>宋梦巧</t>
  </si>
  <si>
    <t>2021284207</t>
  </si>
  <si>
    <t>张薇</t>
  </si>
  <si>
    <t>2021284208</t>
  </si>
  <si>
    <t>张依茹</t>
  </si>
  <si>
    <t>2021284209</t>
  </si>
  <si>
    <t>李志耀</t>
  </si>
  <si>
    <t>2021284210</t>
  </si>
  <si>
    <t>俞川岳</t>
  </si>
  <si>
    <t>2021284211</t>
  </si>
  <si>
    <t>赖泽广</t>
  </si>
  <si>
    <t>2021284212</t>
  </si>
  <si>
    <t>余浩东</t>
  </si>
  <si>
    <t>2021284213</t>
  </si>
  <si>
    <t>赵俊峰</t>
  </si>
  <si>
    <t>2021284214</t>
  </si>
  <si>
    <t>洪涛</t>
  </si>
  <si>
    <t>2021284215</t>
  </si>
  <si>
    <t>周程伟</t>
  </si>
  <si>
    <t>2021284216</t>
  </si>
  <si>
    <t>钟道超</t>
  </si>
  <si>
    <t>2021284217</t>
  </si>
  <si>
    <t>张江超</t>
  </si>
  <si>
    <t>2021284218</t>
  </si>
  <si>
    <t>王腾辉</t>
  </si>
  <si>
    <t>2021284219</t>
  </si>
  <si>
    <t>汪振华</t>
  </si>
  <si>
    <t>2021284220</t>
  </si>
  <si>
    <t>赵震涛</t>
  </si>
  <si>
    <t>2021284221</t>
  </si>
  <si>
    <t>施唯琛</t>
  </si>
  <si>
    <t>2021284222</t>
  </si>
  <si>
    <t>高子迎</t>
  </si>
  <si>
    <t>2021284223</t>
  </si>
  <si>
    <t>刘哲</t>
  </si>
  <si>
    <t>2021284224</t>
  </si>
  <si>
    <t>吴灵煊</t>
  </si>
  <si>
    <t>2021284225</t>
  </si>
  <si>
    <t>马利进</t>
  </si>
  <si>
    <t>2021284226</t>
  </si>
  <si>
    <t>陈鸿鹏</t>
  </si>
  <si>
    <t>2021284227</t>
  </si>
  <si>
    <t>孙晨超</t>
  </si>
  <si>
    <t>2021284228</t>
  </si>
  <si>
    <t>许知行</t>
  </si>
  <si>
    <t>2021284229</t>
  </si>
  <si>
    <t>杨文广</t>
  </si>
  <si>
    <t>2021284230</t>
  </si>
  <si>
    <t>朱鑫燚</t>
  </si>
  <si>
    <t>2021284232</t>
  </si>
  <si>
    <t>马宇骁</t>
  </si>
  <si>
    <t>2021284233</t>
  </si>
  <si>
    <t>刘洋乐</t>
  </si>
  <si>
    <t>2021284234</t>
  </si>
  <si>
    <t>颜伟力</t>
  </si>
  <si>
    <t>2021284235</t>
  </si>
  <si>
    <t>何益恺</t>
  </si>
  <si>
    <t>2021284236</t>
  </si>
  <si>
    <t>夏仕城</t>
  </si>
  <si>
    <t>2021284237</t>
  </si>
  <si>
    <t>陈泽磊</t>
  </si>
  <si>
    <t>2021284238</t>
  </si>
  <si>
    <t>孔政辉</t>
  </si>
  <si>
    <t>2021284239</t>
  </si>
  <si>
    <t>章明思</t>
  </si>
  <si>
    <t>2021284240</t>
  </si>
  <si>
    <t>刘尚进</t>
  </si>
  <si>
    <t>2021284241</t>
  </si>
  <si>
    <t>庄中源</t>
  </si>
  <si>
    <t>2021284242</t>
  </si>
  <si>
    <t>朱勇根</t>
  </si>
  <si>
    <t>2021284243</t>
  </si>
  <si>
    <t>朱夏文</t>
  </si>
  <si>
    <t>2021284244</t>
  </si>
  <si>
    <t>朱兆锋</t>
  </si>
  <si>
    <t>2021284245</t>
  </si>
  <si>
    <t>黄可安</t>
  </si>
  <si>
    <t>2021284301</t>
  </si>
  <si>
    <t>舒肖叶</t>
  </si>
  <si>
    <t>2021284302</t>
  </si>
  <si>
    <t>郑捷</t>
  </si>
  <si>
    <t>2021284303</t>
  </si>
  <si>
    <t>邵倩</t>
  </si>
  <si>
    <t>2021284304</t>
  </si>
  <si>
    <t>朱佳奇</t>
  </si>
  <si>
    <t>2021284305</t>
  </si>
  <si>
    <t>冯春艳</t>
  </si>
  <si>
    <t>2021284306</t>
  </si>
  <si>
    <t>金紫怡</t>
  </si>
  <si>
    <t>2021284307</t>
  </si>
  <si>
    <t>吴瑾</t>
  </si>
  <si>
    <t>2021284308</t>
  </si>
  <si>
    <t>徐俊鹏</t>
  </si>
  <si>
    <t>2021284309</t>
  </si>
  <si>
    <t>郑亮</t>
  </si>
  <si>
    <t>2021284310</t>
  </si>
  <si>
    <t>陈凯宇</t>
  </si>
  <si>
    <t>2021284311</t>
  </si>
  <si>
    <t>雷迅达</t>
  </si>
  <si>
    <t>2021284312</t>
  </si>
  <si>
    <t>沈林得</t>
  </si>
  <si>
    <t>2021284313</t>
  </si>
  <si>
    <t>罗超</t>
  </si>
  <si>
    <t>2021284314</t>
  </si>
  <si>
    <t>李益橙</t>
  </si>
  <si>
    <t>2021284315</t>
  </si>
  <si>
    <t>方健行</t>
  </si>
  <si>
    <t>2021284316</t>
  </si>
  <si>
    <t>尹仕林</t>
  </si>
  <si>
    <t>2021284317</t>
  </si>
  <si>
    <t>杨智超</t>
  </si>
  <si>
    <t>2021284318</t>
  </si>
  <si>
    <t>朱浩然</t>
  </si>
  <si>
    <t>2021284319</t>
  </si>
  <si>
    <t>白炳前</t>
  </si>
  <si>
    <t>2021284320</t>
  </si>
  <si>
    <t>汪耀</t>
  </si>
  <si>
    <t>2021284321</t>
  </si>
  <si>
    <t>王跃飞</t>
  </si>
  <si>
    <t>2021284322</t>
  </si>
  <si>
    <t>胡建宇</t>
  </si>
  <si>
    <t>2021284323</t>
  </si>
  <si>
    <t>郑肖军</t>
  </si>
  <si>
    <t>2021284324</t>
  </si>
  <si>
    <t>叶政华</t>
  </si>
  <si>
    <t>2021284325</t>
  </si>
  <si>
    <t>朱洪冰</t>
  </si>
  <si>
    <t>2021284326</t>
  </si>
  <si>
    <t>陈帅</t>
  </si>
  <si>
    <t>2021284327</t>
  </si>
  <si>
    <t>洪晖</t>
  </si>
  <si>
    <t>2021284328</t>
  </si>
  <si>
    <t>胡文进</t>
  </si>
  <si>
    <t>2021284329</t>
  </si>
  <si>
    <t>毛祝融</t>
  </si>
  <si>
    <t>2021284330</t>
  </si>
  <si>
    <t>赵国晨</t>
  </si>
  <si>
    <t>2021284331</t>
  </si>
  <si>
    <t>王鸿博</t>
  </si>
  <si>
    <t>2021284332</t>
  </si>
  <si>
    <t>蒋刚</t>
  </si>
  <si>
    <t>2021284333</t>
  </si>
  <si>
    <t>孙伟</t>
  </si>
  <si>
    <t>2021284334</t>
  </si>
  <si>
    <t>王义江</t>
  </si>
  <si>
    <t>2021284335</t>
  </si>
  <si>
    <t>王轶祺</t>
  </si>
  <si>
    <t>2021284336</t>
  </si>
  <si>
    <t>朱鸣浩</t>
  </si>
  <si>
    <t>2021284337</t>
  </si>
  <si>
    <t>张驹</t>
  </si>
  <si>
    <t>2021284338</t>
  </si>
  <si>
    <t>江泓桦</t>
  </si>
  <si>
    <t>2021284339</t>
  </si>
  <si>
    <t>2021284340</t>
  </si>
  <si>
    <t>季博凯</t>
  </si>
  <si>
    <t>2021284341</t>
  </si>
  <si>
    <t>刘浩炯</t>
  </si>
  <si>
    <t>2021284342</t>
  </si>
  <si>
    <t>彭嘉伟</t>
  </si>
  <si>
    <t>2021284343</t>
  </si>
  <si>
    <t>郭小江</t>
  </si>
  <si>
    <t>2021284344</t>
  </si>
  <si>
    <t>孙佳钕</t>
  </si>
  <si>
    <t>2021293101</t>
  </si>
  <si>
    <t>吴蕾蕾</t>
  </si>
  <si>
    <t>2021293102</t>
  </si>
  <si>
    <t>邹宇</t>
  </si>
  <si>
    <t>2021293103</t>
  </si>
  <si>
    <t>杨鸣</t>
  </si>
  <si>
    <t>2021293105</t>
  </si>
  <si>
    <t>邓佳雨</t>
  </si>
  <si>
    <t>2021293106</t>
  </si>
  <si>
    <t>瞿筱</t>
  </si>
  <si>
    <t>2021293107</t>
  </si>
  <si>
    <t>邱明琰</t>
  </si>
  <si>
    <t>2021293108</t>
  </si>
  <si>
    <t>任可</t>
  </si>
  <si>
    <t>2021293109</t>
  </si>
  <si>
    <t>张珺仪</t>
  </si>
  <si>
    <t>2021293110</t>
  </si>
  <si>
    <t>韩宏蕊</t>
  </si>
  <si>
    <t>2021293111</t>
  </si>
  <si>
    <t>叶子仪</t>
  </si>
  <si>
    <t>2021293112</t>
  </si>
  <si>
    <t>毛心慧</t>
  </si>
  <si>
    <t>2021293113</t>
  </si>
  <si>
    <t>程慧</t>
  </si>
  <si>
    <t>2021293114</t>
  </si>
  <si>
    <t>张展</t>
  </si>
  <si>
    <t>2021293115</t>
  </si>
  <si>
    <t>何姗</t>
  </si>
  <si>
    <t>2021293116</t>
  </si>
  <si>
    <t>2021293117</t>
  </si>
  <si>
    <t>龙航</t>
  </si>
  <si>
    <t>2021293118</t>
  </si>
  <si>
    <t>刘宇婕</t>
  </si>
  <si>
    <t>2021293119</t>
  </si>
  <si>
    <t>祝雪晏</t>
  </si>
  <si>
    <t>2021293120</t>
  </si>
  <si>
    <t>周玉香</t>
  </si>
  <si>
    <t>2021293121</t>
  </si>
  <si>
    <t>黄馨雨</t>
  </si>
  <si>
    <t>2021293122</t>
  </si>
  <si>
    <t>张晓晴</t>
  </si>
  <si>
    <t>2021293123</t>
  </si>
  <si>
    <t>何宏泰</t>
  </si>
  <si>
    <t>2021293124</t>
  </si>
  <si>
    <t>叶芳贤</t>
  </si>
  <si>
    <t>2021293125</t>
  </si>
  <si>
    <t>陈乃勋</t>
  </si>
  <si>
    <t>2021293126</t>
  </si>
  <si>
    <t>谭清蔚</t>
  </si>
  <si>
    <t>2021293127</t>
  </si>
  <si>
    <t>李天龙</t>
  </si>
  <si>
    <t>2021293128</t>
  </si>
  <si>
    <t>冯智勇</t>
  </si>
  <si>
    <t>2021293129</t>
  </si>
  <si>
    <t>黄芳林</t>
  </si>
  <si>
    <t>2021293130</t>
  </si>
  <si>
    <t>张瀚宇</t>
  </si>
  <si>
    <t>2021293131</t>
  </si>
  <si>
    <t>王凯枫</t>
  </si>
  <si>
    <t>2021293132</t>
  </si>
  <si>
    <t>刘云淇</t>
  </si>
  <si>
    <t>2021293133</t>
  </si>
  <si>
    <t>吴博</t>
  </si>
  <si>
    <t>2021293134</t>
  </si>
  <si>
    <t>储志承</t>
  </si>
  <si>
    <t>2021293135</t>
  </si>
  <si>
    <t>缪阳辰</t>
  </si>
  <si>
    <t>2021293136</t>
  </si>
  <si>
    <t>王靖文</t>
  </si>
  <si>
    <t>2021293137</t>
  </si>
  <si>
    <t>汤正</t>
  </si>
  <si>
    <t>2021293138</t>
  </si>
  <si>
    <t>张宗兴</t>
  </si>
  <si>
    <t>2021293139</t>
  </si>
  <si>
    <t>孔令申</t>
  </si>
  <si>
    <t>2021293140</t>
  </si>
  <si>
    <t>丁继垲</t>
  </si>
  <si>
    <t>2021293141</t>
  </si>
  <si>
    <t>丁坤</t>
  </si>
  <si>
    <t>2021293142</t>
  </si>
  <si>
    <t>2021293143</t>
  </si>
  <si>
    <t>陈春洋</t>
  </si>
  <si>
    <t>2021293144</t>
  </si>
  <si>
    <t>刘梓豪</t>
  </si>
  <si>
    <t>2021293145</t>
  </si>
  <si>
    <t>张莎</t>
  </si>
  <si>
    <t>2021293201</t>
  </si>
  <si>
    <t>何茜</t>
  </si>
  <si>
    <t>2021293203</t>
  </si>
  <si>
    <t>吴佳飞</t>
  </si>
  <si>
    <t>2021293204</t>
  </si>
  <si>
    <t>周梦洁</t>
  </si>
  <si>
    <t>2021293205</t>
  </si>
  <si>
    <t>温美玲</t>
  </si>
  <si>
    <t>2021293206</t>
  </si>
  <si>
    <t>宋诗瑶</t>
  </si>
  <si>
    <t>2021293207</t>
  </si>
  <si>
    <t>吴兴月</t>
  </si>
  <si>
    <t>2021293208</t>
  </si>
  <si>
    <t>何可星</t>
  </si>
  <si>
    <t>2021293209</t>
  </si>
  <si>
    <t>刘艾文</t>
  </si>
  <si>
    <t>2021293210</t>
  </si>
  <si>
    <t>华艳</t>
  </si>
  <si>
    <t>2021293211</t>
  </si>
  <si>
    <t>李怡</t>
  </si>
  <si>
    <t>2021293212</t>
  </si>
  <si>
    <t>潘颜玉</t>
  </si>
  <si>
    <t>2021293213</t>
  </si>
  <si>
    <t>贺子瑜</t>
  </si>
  <si>
    <t>2021293214</t>
  </si>
  <si>
    <t>杜雨洁</t>
  </si>
  <si>
    <t>2021293215</t>
  </si>
  <si>
    <t>于洁</t>
  </si>
  <si>
    <t>2021293216</t>
  </si>
  <si>
    <t>刘梦洋</t>
  </si>
  <si>
    <t>2021293217</t>
  </si>
  <si>
    <t>黄九爽</t>
  </si>
  <si>
    <t>2021293218</t>
  </si>
  <si>
    <t>雷延敏</t>
  </si>
  <si>
    <t>2021293219</t>
  </si>
  <si>
    <t>胡沈焕然</t>
  </si>
  <si>
    <t>2021293220</t>
  </si>
  <si>
    <t>黄瑶</t>
  </si>
  <si>
    <t>2021293221</t>
  </si>
  <si>
    <t>刘美菊</t>
  </si>
  <si>
    <t>2021293222</t>
  </si>
  <si>
    <t>饶紫月</t>
  </si>
  <si>
    <t>2021293223</t>
  </si>
  <si>
    <t>杨静茹</t>
  </si>
  <si>
    <t>2021293224</t>
  </si>
  <si>
    <t>余挺</t>
  </si>
  <si>
    <t>2021293225</t>
  </si>
  <si>
    <t>蔡浙徽</t>
  </si>
  <si>
    <t>2021293226</t>
  </si>
  <si>
    <t>臧靖晓</t>
  </si>
  <si>
    <t>2021293227</t>
  </si>
  <si>
    <t>代利</t>
  </si>
  <si>
    <t>2021293228</t>
  </si>
  <si>
    <t>杜涛</t>
  </si>
  <si>
    <t>2021293229</t>
  </si>
  <si>
    <t>冯鑫豪</t>
  </si>
  <si>
    <t>2021293230</t>
  </si>
  <si>
    <t>徐伟烨</t>
  </si>
  <si>
    <t>2021293231</t>
  </si>
  <si>
    <t>宁逸帆</t>
  </si>
  <si>
    <t>2021293232</t>
  </si>
  <si>
    <t>2021293234</t>
  </si>
  <si>
    <t>彭雷</t>
  </si>
  <si>
    <t>2021293236</t>
  </si>
  <si>
    <t>刘新冬</t>
  </si>
  <si>
    <t>2021293237</t>
  </si>
  <si>
    <t>孙泂</t>
  </si>
  <si>
    <t>2021293238</t>
  </si>
  <si>
    <t>刘晓东</t>
  </si>
  <si>
    <t>2021293239</t>
  </si>
  <si>
    <t>李源茂</t>
  </si>
  <si>
    <t>2021293240</t>
  </si>
  <si>
    <t>陈志峰</t>
  </si>
  <si>
    <t>2021293241</t>
  </si>
  <si>
    <t>杨绍松</t>
  </si>
  <si>
    <t>2021293242</t>
  </si>
  <si>
    <t>骆佳俊</t>
  </si>
  <si>
    <t>2021293243</t>
  </si>
  <si>
    <t>杨振宇</t>
  </si>
  <si>
    <t>2021293244</t>
  </si>
  <si>
    <t>张跃</t>
  </si>
  <si>
    <t>2021293245</t>
  </si>
  <si>
    <t>赵康乐</t>
  </si>
  <si>
    <t>2021293301</t>
  </si>
  <si>
    <t>钟温和</t>
  </si>
  <si>
    <t>2021293302</t>
  </si>
  <si>
    <t>应鑫悦</t>
  </si>
  <si>
    <t>2021293303</t>
  </si>
  <si>
    <t>胡婵鑫</t>
  </si>
  <si>
    <t>2021293304</t>
  </si>
  <si>
    <t>江柔颖</t>
  </si>
  <si>
    <t>2021293305</t>
  </si>
  <si>
    <t>张雪</t>
  </si>
  <si>
    <t>2021293306</t>
  </si>
  <si>
    <t>李永秀</t>
  </si>
  <si>
    <t>2021293307</t>
  </si>
  <si>
    <t>方展睿</t>
  </si>
  <si>
    <t>2021293308</t>
  </si>
  <si>
    <t>卫佳莹</t>
  </si>
  <si>
    <t>2021293309</t>
  </si>
  <si>
    <t>郑雅兰</t>
  </si>
  <si>
    <t>2021293310</t>
  </si>
  <si>
    <t>陈贝贝</t>
  </si>
  <si>
    <t>2021293311</t>
  </si>
  <si>
    <t>钱彬玮</t>
  </si>
  <si>
    <t>2021293312</t>
  </si>
  <si>
    <t>於悦文</t>
  </si>
  <si>
    <t>2021293313</t>
  </si>
  <si>
    <t>葛馨怡</t>
  </si>
  <si>
    <t>2021293314</t>
  </si>
  <si>
    <t>薛一贞</t>
  </si>
  <si>
    <t>2021293315</t>
  </si>
  <si>
    <t>周佳逸</t>
  </si>
  <si>
    <t>2021293316</t>
  </si>
  <si>
    <t>王连鱼</t>
  </si>
  <si>
    <t>2021293317</t>
  </si>
  <si>
    <t>袁苗苗</t>
  </si>
  <si>
    <t>2021293318</t>
  </si>
  <si>
    <t>戴晓雨</t>
  </si>
  <si>
    <t>2021293319</t>
  </si>
  <si>
    <t>倪静洁</t>
  </si>
  <si>
    <t>2021293320</t>
  </si>
  <si>
    <t>王若语</t>
  </si>
  <si>
    <t>2021293321</t>
  </si>
  <si>
    <t>杨佳宜</t>
  </si>
  <si>
    <t>2021293322</t>
  </si>
  <si>
    <t>吴芦荟</t>
  </si>
  <si>
    <t>2021293323</t>
  </si>
  <si>
    <t>宋欣依</t>
  </si>
  <si>
    <t>2021293324</t>
  </si>
  <si>
    <t>谷彦萱</t>
  </si>
  <si>
    <t>2021293325</t>
  </si>
  <si>
    <t>李欣媛</t>
  </si>
  <si>
    <t>2021293326</t>
  </si>
  <si>
    <t>杨安琪</t>
  </si>
  <si>
    <t>2021293327</t>
  </si>
  <si>
    <t>黄婧怡</t>
  </si>
  <si>
    <t>2021293328</t>
  </si>
  <si>
    <t>潘佳红</t>
  </si>
  <si>
    <t>2021293329</t>
  </si>
  <si>
    <t>陈芷含</t>
  </si>
  <si>
    <t>2021293330</t>
  </si>
  <si>
    <t>陈艺丹</t>
  </si>
  <si>
    <t>2021293331</t>
  </si>
  <si>
    <t>庄旭阳</t>
  </si>
  <si>
    <t>2021293332</t>
  </si>
  <si>
    <t>郦飞扬</t>
  </si>
  <si>
    <t>2021293333</t>
  </si>
  <si>
    <t>王震</t>
  </si>
  <si>
    <t>2021293334</t>
  </si>
  <si>
    <t>陶佳铫</t>
  </si>
  <si>
    <t>2021293335</t>
  </si>
  <si>
    <t>丁熠锋</t>
  </si>
  <si>
    <t>2021293336</t>
  </si>
  <si>
    <t>沈怡杰</t>
  </si>
  <si>
    <t>2021293337</t>
  </si>
  <si>
    <t>朱筱琛</t>
  </si>
  <si>
    <t>2021293338</t>
  </si>
  <si>
    <t>沈思危</t>
  </si>
  <si>
    <t>2021293339</t>
  </si>
  <si>
    <t>俞嘉晨</t>
  </si>
  <si>
    <t>2021293340</t>
  </si>
  <si>
    <t>赵琳琳</t>
  </si>
  <si>
    <t>2021294101</t>
  </si>
  <si>
    <t>赖菁菁</t>
  </si>
  <si>
    <t>2021294102</t>
  </si>
  <si>
    <t>高天凤</t>
  </si>
  <si>
    <t>2021294103</t>
  </si>
  <si>
    <t>万芳芳</t>
  </si>
  <si>
    <t>2021294104</t>
  </si>
  <si>
    <t>张琪瑶</t>
  </si>
  <si>
    <t>2021294105</t>
  </si>
  <si>
    <t>徐菁</t>
  </si>
  <si>
    <t>2021294106</t>
  </si>
  <si>
    <t>鲁琦琦</t>
  </si>
  <si>
    <t>2021294107</t>
  </si>
  <si>
    <t>傅雯倩</t>
  </si>
  <si>
    <t>2021294108</t>
  </si>
  <si>
    <t>王依玲</t>
  </si>
  <si>
    <t>2021294109</t>
  </si>
  <si>
    <t>庄婕妤</t>
  </si>
  <si>
    <t>2021294110</t>
  </si>
  <si>
    <t>顾梦青</t>
  </si>
  <si>
    <t>2021294111</t>
  </si>
  <si>
    <t>陈艳</t>
  </si>
  <si>
    <t>2021294112</t>
  </si>
  <si>
    <t>胡诗颖</t>
  </si>
  <si>
    <t>2021294113</t>
  </si>
  <si>
    <t>金佳薇</t>
  </si>
  <si>
    <t>2021294114</t>
  </si>
  <si>
    <t>卢紫怡</t>
  </si>
  <si>
    <t>2021294115</t>
  </si>
  <si>
    <t>袁敏迅</t>
  </si>
  <si>
    <t>2021294116</t>
  </si>
  <si>
    <t>魏佳琪</t>
  </si>
  <si>
    <t>2021294117</t>
  </si>
  <si>
    <t>韩佳青</t>
  </si>
  <si>
    <t>2021294118</t>
  </si>
  <si>
    <t>王依露</t>
  </si>
  <si>
    <t>2021294119</t>
  </si>
  <si>
    <t>陈银淇</t>
  </si>
  <si>
    <t>2021294120</t>
  </si>
  <si>
    <t>2021294121</t>
  </si>
  <si>
    <t>李晶凌</t>
  </si>
  <si>
    <t>2021294122</t>
  </si>
  <si>
    <t>周凯丽</t>
  </si>
  <si>
    <t>2021294123</t>
  </si>
  <si>
    <t>2021294124</t>
  </si>
  <si>
    <t>朱润清</t>
  </si>
  <si>
    <t>2021294125</t>
  </si>
  <si>
    <t>吴美雪</t>
  </si>
  <si>
    <t>2021294126</t>
  </si>
  <si>
    <t>何昕</t>
  </si>
  <si>
    <t>2021294127</t>
  </si>
  <si>
    <t>李家桢</t>
  </si>
  <si>
    <t>2021294128</t>
  </si>
  <si>
    <t>许启晨</t>
  </si>
  <si>
    <t>2021294129</t>
  </si>
  <si>
    <t>王君贤</t>
  </si>
  <si>
    <t>2021294130</t>
  </si>
  <si>
    <t>谢宇辉</t>
  </si>
  <si>
    <t>2021294131</t>
  </si>
  <si>
    <t>陈一宙</t>
  </si>
  <si>
    <t>2021294132</t>
  </si>
  <si>
    <t>李培靠</t>
  </si>
  <si>
    <t>2021294133</t>
  </si>
  <si>
    <t>林亨</t>
  </si>
  <si>
    <t>2021294134</t>
  </si>
  <si>
    <t>余旸</t>
  </si>
  <si>
    <t>2021294135</t>
  </si>
  <si>
    <t>袁航</t>
  </si>
  <si>
    <t>2021294136</t>
  </si>
  <si>
    <t>王文鑫</t>
  </si>
  <si>
    <t>2021294137</t>
  </si>
  <si>
    <t>李思睿</t>
  </si>
  <si>
    <t>2021294139</t>
  </si>
  <si>
    <t>徐纯阳</t>
  </si>
  <si>
    <t>2021294140</t>
  </si>
  <si>
    <t>林其专</t>
  </si>
  <si>
    <t>2021294141</t>
  </si>
  <si>
    <t>王梦芝</t>
  </si>
  <si>
    <t>2021303101</t>
  </si>
  <si>
    <t>杨琳</t>
  </si>
  <si>
    <t>2021303102</t>
  </si>
  <si>
    <t>陶梦倩</t>
  </si>
  <si>
    <t>2021303103</t>
  </si>
  <si>
    <t>高佳雯</t>
  </si>
  <si>
    <t>2021303104</t>
  </si>
  <si>
    <t>张金晶</t>
  </si>
  <si>
    <t>2021303105</t>
  </si>
  <si>
    <t>谢瑜杰</t>
  </si>
  <si>
    <t>2021303106</t>
  </si>
  <si>
    <t>周方新</t>
  </si>
  <si>
    <t>2021303107</t>
  </si>
  <si>
    <t>李爱灵</t>
  </si>
  <si>
    <t>2021303108</t>
  </si>
  <si>
    <t>郑思怡</t>
  </si>
  <si>
    <t>2021303109</t>
  </si>
  <si>
    <t>2021303110</t>
  </si>
  <si>
    <t>李雅茜</t>
  </si>
  <si>
    <t>2021303111</t>
  </si>
  <si>
    <t>曾雨姗</t>
  </si>
  <si>
    <t>2021303112</t>
  </si>
  <si>
    <t>张鑫</t>
  </si>
  <si>
    <t>2021303113</t>
  </si>
  <si>
    <t>范惠妍</t>
  </si>
  <si>
    <t>2021303114</t>
  </si>
  <si>
    <t>文菲</t>
  </si>
  <si>
    <t>2021303115</t>
  </si>
  <si>
    <t>张蕾蕾</t>
  </si>
  <si>
    <t>2021303116</t>
  </si>
  <si>
    <t>金朱婷</t>
  </si>
  <si>
    <t>2021303117</t>
  </si>
  <si>
    <t>李易芳</t>
  </si>
  <si>
    <t>2021303118</t>
  </si>
  <si>
    <t>王芯雨</t>
  </si>
  <si>
    <t>2021303119</t>
  </si>
  <si>
    <t>李洁</t>
  </si>
  <si>
    <t>2021303120</t>
  </si>
  <si>
    <t>杨春燕</t>
  </si>
  <si>
    <t>2021303121</t>
  </si>
  <si>
    <t>吴雯</t>
  </si>
  <si>
    <t>2021303122</t>
  </si>
  <si>
    <t>易贞贞</t>
  </si>
  <si>
    <t>2021303123</t>
  </si>
  <si>
    <t>谷玉萍</t>
  </si>
  <si>
    <t>2021303124</t>
  </si>
  <si>
    <t>吴燕</t>
  </si>
  <si>
    <t>2021303125</t>
  </si>
  <si>
    <t>史兵瑶</t>
  </si>
  <si>
    <t>2021303126</t>
  </si>
  <si>
    <t>黄晓英</t>
  </si>
  <si>
    <t>2021303127</t>
  </si>
  <si>
    <t>朱晰婕</t>
  </si>
  <si>
    <t>2021303128</t>
  </si>
  <si>
    <t>黄熙樾</t>
  </si>
  <si>
    <t>2021303129</t>
  </si>
  <si>
    <t>张昕怡</t>
  </si>
  <si>
    <t>2021303130</t>
  </si>
  <si>
    <t>蔡紫星</t>
  </si>
  <si>
    <t>2021303131</t>
  </si>
  <si>
    <t>刘荣媛</t>
  </si>
  <si>
    <t>2021303132</t>
  </si>
  <si>
    <t>洪梦婷</t>
  </si>
  <si>
    <t>2021303133</t>
  </si>
  <si>
    <t>徐佳杰</t>
  </si>
  <si>
    <t>2021303134</t>
  </si>
  <si>
    <t>杨骏峰</t>
  </si>
  <si>
    <t>2021303135</t>
  </si>
  <si>
    <t>吕俊佚</t>
  </si>
  <si>
    <t>2021303136</t>
  </si>
  <si>
    <t>邬盼涛</t>
  </si>
  <si>
    <t>2021303137</t>
  </si>
  <si>
    <t>孔泰</t>
  </si>
  <si>
    <t>2021303138</t>
  </si>
  <si>
    <t>贺烨晟</t>
  </si>
  <si>
    <t>2021303139</t>
  </si>
  <si>
    <t>张泽洋</t>
  </si>
  <si>
    <t>2021303140</t>
  </si>
  <si>
    <t>潘金豪</t>
  </si>
  <si>
    <t>2021303141</t>
  </si>
  <si>
    <t>田林松</t>
  </si>
  <si>
    <t>2021303142</t>
  </si>
  <si>
    <t>钟泽华</t>
  </si>
  <si>
    <t>2021303143</t>
  </si>
  <si>
    <t>莫华满</t>
  </si>
  <si>
    <t>2021303144</t>
  </si>
  <si>
    <t>陈智涛</t>
  </si>
  <si>
    <t>2021303145</t>
  </si>
  <si>
    <t>刘芳清</t>
  </si>
  <si>
    <t>2021303201</t>
  </si>
  <si>
    <t>陈小雪</t>
  </si>
  <si>
    <t>2021303202</t>
  </si>
  <si>
    <t>姚艳玲</t>
  </si>
  <si>
    <t>2021303203</t>
  </si>
  <si>
    <t>刘晓岚</t>
  </si>
  <si>
    <t>2021303204</t>
  </si>
  <si>
    <t>郑琬倩</t>
  </si>
  <si>
    <t>2021303205</t>
  </si>
  <si>
    <t>王期</t>
  </si>
  <si>
    <t>2021303206</t>
  </si>
  <si>
    <t>陈雨铃</t>
  </si>
  <si>
    <t>2021303207</t>
  </si>
  <si>
    <t>孙锃琪</t>
  </si>
  <si>
    <t>2021303208</t>
  </si>
  <si>
    <t>石子涵</t>
  </si>
  <si>
    <t>2021303209</t>
  </si>
  <si>
    <t>陈慧锦</t>
  </si>
  <si>
    <t>2021303210</t>
  </si>
  <si>
    <t>项恩慈</t>
  </si>
  <si>
    <t>2021303211</t>
  </si>
  <si>
    <t>舒畅</t>
  </si>
  <si>
    <t>2021303212</t>
  </si>
  <si>
    <t>张梁霞</t>
  </si>
  <si>
    <t>2021303213</t>
  </si>
  <si>
    <t>张祎琪</t>
  </si>
  <si>
    <t>2021303214</t>
  </si>
  <si>
    <t>吴静茹</t>
  </si>
  <si>
    <t>2021303215</t>
  </si>
  <si>
    <t>刘紫璇</t>
  </si>
  <si>
    <t>2021303216</t>
  </si>
  <si>
    <t>叶莉雪</t>
  </si>
  <si>
    <t>2021303217</t>
  </si>
  <si>
    <t>王科渊</t>
  </si>
  <si>
    <t>2021303218</t>
  </si>
  <si>
    <t>汤文慧</t>
  </si>
  <si>
    <t>2021303219</t>
  </si>
  <si>
    <t>沈学义</t>
  </si>
  <si>
    <t>2021303220</t>
  </si>
  <si>
    <t>阮虞佳</t>
  </si>
  <si>
    <t>2021303221</t>
  </si>
  <si>
    <t>孙雨洁</t>
  </si>
  <si>
    <t>2021303222</t>
  </si>
  <si>
    <t>雷娇</t>
  </si>
  <si>
    <t>2021303223</t>
  </si>
  <si>
    <t>陈涵</t>
  </si>
  <si>
    <t>2021303224</t>
  </si>
  <si>
    <t>陆凤莹</t>
  </si>
  <si>
    <t>2021303225</t>
  </si>
  <si>
    <t>徐悦</t>
  </si>
  <si>
    <t>2021303226</t>
  </si>
  <si>
    <t>刘小梅</t>
  </si>
  <si>
    <t>2021303227</t>
  </si>
  <si>
    <t>汪可心</t>
  </si>
  <si>
    <t>2021303228</t>
  </si>
  <si>
    <t>毛圆园</t>
  </si>
  <si>
    <t>2021303229</t>
  </si>
  <si>
    <t>方佳怡</t>
  </si>
  <si>
    <t>2021303230</t>
  </si>
  <si>
    <t>施丽雯</t>
  </si>
  <si>
    <t>2021303231</t>
  </si>
  <si>
    <t>俞亚薇</t>
  </si>
  <si>
    <t>2021303232</t>
  </si>
  <si>
    <t>陆智灵</t>
  </si>
  <si>
    <t>2021303233</t>
  </si>
  <si>
    <t>管鑫杰</t>
  </si>
  <si>
    <t>2021303234</t>
  </si>
  <si>
    <t>顾新琦</t>
  </si>
  <si>
    <t>2021303235</t>
  </si>
  <si>
    <t>郭俐辰</t>
  </si>
  <si>
    <t>2021303301</t>
  </si>
  <si>
    <t>应南敏</t>
  </si>
  <si>
    <t>2021303302</t>
  </si>
  <si>
    <t>林诗瑶</t>
  </si>
  <si>
    <t>2021303303</t>
  </si>
  <si>
    <t>徐菡</t>
  </si>
  <si>
    <t>2021303304</t>
  </si>
  <si>
    <t>毛艳丽</t>
  </si>
  <si>
    <t>2021303305</t>
  </si>
  <si>
    <t>冉艳平</t>
  </si>
  <si>
    <t>2021303306</t>
  </si>
  <si>
    <t>郑子璇</t>
  </si>
  <si>
    <t>2021303307</t>
  </si>
  <si>
    <t>刘嘉惠</t>
  </si>
  <si>
    <t>2021303308</t>
  </si>
  <si>
    <t>金雅</t>
  </si>
  <si>
    <t>2021303309</t>
  </si>
  <si>
    <t>邵佳玲</t>
  </si>
  <si>
    <t>2021303310</t>
  </si>
  <si>
    <t>何琳</t>
  </si>
  <si>
    <t>2021303311</t>
  </si>
  <si>
    <t>徐双双</t>
  </si>
  <si>
    <t>2021303312</t>
  </si>
  <si>
    <t>胡庆平</t>
  </si>
  <si>
    <t>2021303313</t>
  </si>
  <si>
    <t>姚梦雨</t>
  </si>
  <si>
    <t>2021303314</t>
  </si>
  <si>
    <t>吴馨兰</t>
  </si>
  <si>
    <t>2021303315</t>
  </si>
  <si>
    <t>俞炯伊</t>
  </si>
  <si>
    <t>2021303316</t>
  </si>
  <si>
    <t>李蝶蝶</t>
  </si>
  <si>
    <t>2021303317</t>
  </si>
  <si>
    <t>颜欣云</t>
  </si>
  <si>
    <t>2021303318</t>
  </si>
  <si>
    <t>林姿辰</t>
  </si>
  <si>
    <t>2021303319</t>
  </si>
  <si>
    <t>洪萌萌</t>
  </si>
  <si>
    <t>2021303320</t>
  </si>
  <si>
    <t>陈相怡</t>
  </si>
  <si>
    <t>2021303321</t>
  </si>
  <si>
    <t>张艳清</t>
  </si>
  <si>
    <t>2021303322</t>
  </si>
  <si>
    <t>贵艺婷</t>
  </si>
  <si>
    <t>2021303323</t>
  </si>
  <si>
    <t>祝慧敏</t>
  </si>
  <si>
    <t>2021303324</t>
  </si>
  <si>
    <t>周姝睿</t>
  </si>
  <si>
    <t>2021303325</t>
  </si>
  <si>
    <t>朱思谚</t>
  </si>
  <si>
    <t>2021303326</t>
  </si>
  <si>
    <t>刘怡凌</t>
  </si>
  <si>
    <t>2021303327</t>
  </si>
  <si>
    <t>严雨洁</t>
  </si>
  <si>
    <t>2021303328</t>
  </si>
  <si>
    <t>徐王琳</t>
  </si>
  <si>
    <t>2021303329</t>
  </si>
  <si>
    <t>祝玉玲</t>
  </si>
  <si>
    <t>2021303330</t>
  </si>
  <si>
    <t>王艳茹</t>
  </si>
  <si>
    <t>2021303331</t>
  </si>
  <si>
    <t>赵珉婕</t>
  </si>
  <si>
    <t>2021303332</t>
  </si>
  <si>
    <t>孙二龙</t>
  </si>
  <si>
    <t>2021303333</t>
  </si>
  <si>
    <t>覃朗</t>
  </si>
  <si>
    <t>2021303334</t>
  </si>
  <si>
    <t>蔡铭杰</t>
  </si>
  <si>
    <t>2021303335</t>
  </si>
  <si>
    <t>黄思</t>
  </si>
  <si>
    <t>2021313101</t>
  </si>
  <si>
    <t>周薛逢</t>
  </si>
  <si>
    <t>2021313102</t>
  </si>
  <si>
    <t>王心悦</t>
  </si>
  <si>
    <t>2021313103</t>
  </si>
  <si>
    <t>陈钢琴</t>
  </si>
  <si>
    <t>2021313104</t>
  </si>
  <si>
    <t>汪婷婷</t>
  </si>
  <si>
    <t>2021313105</t>
  </si>
  <si>
    <t>徐尹君</t>
  </si>
  <si>
    <t>2021313106</t>
  </si>
  <si>
    <t>吴伊嘉</t>
  </si>
  <si>
    <t>2021313107</t>
  </si>
  <si>
    <t>马一冉</t>
  </si>
  <si>
    <t>2021313108</t>
  </si>
  <si>
    <t>徐雨婷</t>
  </si>
  <si>
    <t>2021313109</t>
  </si>
  <si>
    <t>谢娴雅</t>
  </si>
  <si>
    <t>2021313110</t>
  </si>
  <si>
    <t>钱梓怡</t>
  </si>
  <si>
    <t>2021313111</t>
  </si>
  <si>
    <t>2021313112</t>
  </si>
  <si>
    <t>蒋袁媛</t>
  </si>
  <si>
    <t>2021313113</t>
  </si>
  <si>
    <t>黄锦煜</t>
  </si>
  <si>
    <t>2021313114</t>
  </si>
  <si>
    <t>梁鲁平</t>
  </si>
  <si>
    <t>2021313115</t>
  </si>
  <si>
    <t>张希霖</t>
  </si>
  <si>
    <t>2021313116</t>
  </si>
  <si>
    <t>李怡娴</t>
  </si>
  <si>
    <t>2021313117</t>
  </si>
  <si>
    <t>尚秀娟</t>
  </si>
  <si>
    <t>2021313118</t>
  </si>
  <si>
    <t>陈钇婷</t>
  </si>
  <si>
    <t>2021313119</t>
  </si>
  <si>
    <t>杨舒燕</t>
  </si>
  <si>
    <t>2021313120</t>
  </si>
  <si>
    <t>骆兴楠</t>
  </si>
  <si>
    <t>2021313121</t>
  </si>
  <si>
    <t>邓霖羚</t>
  </si>
  <si>
    <t>2021313122</t>
  </si>
  <si>
    <t>梁秋明</t>
  </si>
  <si>
    <t>2021313123</t>
  </si>
  <si>
    <t>王莉婷</t>
  </si>
  <si>
    <t>2021313125</t>
  </si>
  <si>
    <t>张苏宁</t>
  </si>
  <si>
    <t>2021313126</t>
  </si>
  <si>
    <t>李舒婷</t>
  </si>
  <si>
    <t>2021313127</t>
  </si>
  <si>
    <t>张欣</t>
  </si>
  <si>
    <t>2021313128</t>
  </si>
  <si>
    <t>季俊吉</t>
  </si>
  <si>
    <t>2021313129</t>
  </si>
  <si>
    <t>方进</t>
  </si>
  <si>
    <t>2021313130</t>
  </si>
  <si>
    <t>郑家禾</t>
  </si>
  <si>
    <t>2021313131</t>
  </si>
  <si>
    <t>项昞焜</t>
  </si>
  <si>
    <t>2021313132</t>
  </si>
  <si>
    <t>吕邦策</t>
  </si>
  <si>
    <t>2021313133</t>
  </si>
  <si>
    <t>陈卓</t>
  </si>
  <si>
    <t>2021313134</t>
  </si>
  <si>
    <t>栗晋豫</t>
  </si>
  <si>
    <t>2021313135</t>
  </si>
  <si>
    <t>方祥林</t>
  </si>
  <si>
    <t>2021313136</t>
  </si>
  <si>
    <t>张昊田</t>
  </si>
  <si>
    <t>2021313137</t>
  </si>
  <si>
    <t>王乾宇</t>
  </si>
  <si>
    <t>2021313138</t>
  </si>
  <si>
    <t>王浩宇</t>
  </si>
  <si>
    <t>2021313139</t>
  </si>
  <si>
    <t>许国凯</t>
  </si>
  <si>
    <t>2021313140</t>
  </si>
  <si>
    <t>张钰梓</t>
  </si>
  <si>
    <t>2021363101</t>
  </si>
  <si>
    <t>叶思倩</t>
  </si>
  <si>
    <t>2021363102</t>
  </si>
  <si>
    <t>郭佳宁</t>
  </si>
  <si>
    <t>2021363103</t>
  </si>
  <si>
    <t>谭蓉</t>
  </si>
  <si>
    <t>2021363104</t>
  </si>
  <si>
    <t>王曦晗</t>
  </si>
  <si>
    <t>2021363105</t>
  </si>
  <si>
    <t>何鑫雨</t>
  </si>
  <si>
    <t>2021363106</t>
  </si>
  <si>
    <t>朱博凤</t>
  </si>
  <si>
    <t>2021363107</t>
  </si>
  <si>
    <t>2021363108</t>
  </si>
  <si>
    <t>赖达文</t>
  </si>
  <si>
    <t>2021363109</t>
  </si>
  <si>
    <t>姜表宏</t>
  </si>
  <si>
    <t>2021363110</t>
  </si>
  <si>
    <t>傅方涛</t>
  </si>
  <si>
    <t>2021363111</t>
  </si>
  <si>
    <t>汤逸肖然</t>
  </si>
  <si>
    <t>2021363112</t>
  </si>
  <si>
    <t>尹追</t>
  </si>
  <si>
    <t>2021363113</t>
  </si>
  <si>
    <t>金政</t>
  </si>
  <si>
    <t>2021363114</t>
  </si>
  <si>
    <t>颜进</t>
  </si>
  <si>
    <t>2021363115</t>
  </si>
  <si>
    <t>罗加鲜</t>
  </si>
  <si>
    <t>2021363116</t>
  </si>
  <si>
    <t>顾周俊</t>
  </si>
  <si>
    <t>2021363117</t>
  </si>
  <si>
    <t>陈锶豪</t>
  </si>
  <si>
    <t>2021363118</t>
  </si>
  <si>
    <t>何凌俊</t>
  </si>
  <si>
    <t>2021363119</t>
  </si>
  <si>
    <t>范城玮</t>
  </si>
  <si>
    <t>2021363120</t>
  </si>
  <si>
    <t>郝亦旸</t>
  </si>
  <si>
    <t>2021363121</t>
  </si>
  <si>
    <t>樊子卓</t>
  </si>
  <si>
    <t>2021363122</t>
  </si>
  <si>
    <t>陈雪桂</t>
  </si>
  <si>
    <t>2021363123</t>
  </si>
  <si>
    <t>黄志斌</t>
  </si>
  <si>
    <t>2021363124</t>
  </si>
  <si>
    <t>张龙帅</t>
  </si>
  <si>
    <t>2021363125</t>
  </si>
  <si>
    <t>奚茂洋</t>
  </si>
  <si>
    <t>2021363126</t>
  </si>
  <si>
    <t>夏言昊</t>
  </si>
  <si>
    <t>2021363127</t>
  </si>
  <si>
    <t>王星博</t>
  </si>
  <si>
    <t>2021363128</t>
  </si>
  <si>
    <t>尹帅涛</t>
  </si>
  <si>
    <t>2021363130</t>
  </si>
  <si>
    <t>吴安迪</t>
  </si>
  <si>
    <t>2021363131</t>
  </si>
  <si>
    <t>张骋昊</t>
  </si>
  <si>
    <t>2021363132</t>
  </si>
  <si>
    <t>徐一文</t>
  </si>
  <si>
    <t>2021363133</t>
  </si>
  <si>
    <t>白长鑫</t>
  </si>
  <si>
    <t>2021363134</t>
  </si>
  <si>
    <t>杨浪</t>
  </si>
  <si>
    <t>2021363135</t>
  </si>
  <si>
    <t>龙振宇</t>
  </si>
  <si>
    <t>2021363136</t>
  </si>
  <si>
    <t>莫彬彬</t>
  </si>
  <si>
    <t>2021363137</t>
  </si>
  <si>
    <t>王顺福</t>
  </si>
  <si>
    <t>2021363138</t>
  </si>
  <si>
    <t>覃博胜</t>
  </si>
  <si>
    <t>2021363139</t>
  </si>
  <si>
    <t>李得昕</t>
  </si>
  <si>
    <t>2021363140</t>
  </si>
  <si>
    <t>杜承骏</t>
  </si>
  <si>
    <t>2021363141</t>
  </si>
  <si>
    <t>陈勤泽</t>
  </si>
  <si>
    <t>2021363142</t>
  </si>
  <si>
    <t>吴潇</t>
  </si>
  <si>
    <t>2021363143</t>
  </si>
  <si>
    <t>张士平</t>
  </si>
  <si>
    <t>2021363144</t>
  </si>
  <si>
    <t>胡舒予</t>
  </si>
  <si>
    <t>2021363145</t>
  </si>
  <si>
    <t>季晓露</t>
  </si>
  <si>
    <t>2021363201</t>
  </si>
  <si>
    <t>华子瑶</t>
  </si>
  <si>
    <t>2021363202</t>
  </si>
  <si>
    <t>2021363203</t>
  </si>
  <si>
    <t>蔡孟园</t>
  </si>
  <si>
    <t>2021363204</t>
  </si>
  <si>
    <t>赵伟芬</t>
  </si>
  <si>
    <t>2021363205</t>
  </si>
  <si>
    <t>黄鑫琪</t>
  </si>
  <si>
    <t>2021363206</t>
  </si>
  <si>
    <t>吴晨妍</t>
  </si>
  <si>
    <t>2021363208</t>
  </si>
  <si>
    <t>朱文丽</t>
  </si>
  <si>
    <t>2021363209</t>
  </si>
  <si>
    <t>2021363210</t>
  </si>
  <si>
    <t>施锦添</t>
  </si>
  <si>
    <t>2021363211</t>
  </si>
  <si>
    <t>鲜雨辰</t>
  </si>
  <si>
    <t>2021363212</t>
  </si>
  <si>
    <t>陈嘉炜</t>
  </si>
  <si>
    <t>2021363213</t>
  </si>
  <si>
    <t>胡仲凯</t>
  </si>
  <si>
    <t>2021363214</t>
  </si>
  <si>
    <t>邓子杰</t>
  </si>
  <si>
    <t>2021363215</t>
  </si>
  <si>
    <t>王浩天</t>
  </si>
  <si>
    <t>2021363216</t>
  </si>
  <si>
    <t>袁卫栋</t>
  </si>
  <si>
    <t>2021363217</t>
  </si>
  <si>
    <t>董振阳</t>
  </si>
  <si>
    <t>2021363218</t>
  </si>
  <si>
    <t>张磊</t>
  </si>
  <si>
    <t>2021363219</t>
  </si>
  <si>
    <t>胡远</t>
  </si>
  <si>
    <t>2021363220</t>
  </si>
  <si>
    <t>黄粤斌</t>
  </si>
  <si>
    <t>2021363222</t>
  </si>
  <si>
    <t>李晗</t>
  </si>
  <si>
    <t>2021363223</t>
  </si>
  <si>
    <t>柏鑫宇</t>
  </si>
  <si>
    <t>2021363224</t>
  </si>
  <si>
    <t>陈文佳</t>
  </si>
  <si>
    <t>2021363225</t>
  </si>
  <si>
    <t>陶宇铖</t>
  </si>
  <si>
    <t>2021363226</t>
  </si>
  <si>
    <t>周佳乐</t>
  </si>
  <si>
    <t>2021363227</t>
  </si>
  <si>
    <t>杜正金</t>
  </si>
  <si>
    <t>2021363228</t>
  </si>
  <si>
    <t>黄佳辉</t>
  </si>
  <si>
    <t>2021363229</t>
  </si>
  <si>
    <t>张小康</t>
  </si>
  <si>
    <t>2021363230</t>
  </si>
  <si>
    <t>朱冠宇</t>
  </si>
  <si>
    <t>2021363231</t>
  </si>
  <si>
    <t>牛峻江</t>
  </si>
  <si>
    <t>2021363232</t>
  </si>
  <si>
    <t>刘子豪</t>
  </si>
  <si>
    <t>2021363233</t>
  </si>
  <si>
    <t>徐云哲</t>
  </si>
  <si>
    <t>2021363234</t>
  </si>
  <si>
    <t>罗骏艺</t>
  </si>
  <si>
    <t>2021363235</t>
  </si>
  <si>
    <t>冉龙永</t>
  </si>
  <si>
    <t>2021363236</t>
  </si>
  <si>
    <t>朱莹鑫</t>
  </si>
  <si>
    <t>2021363237</t>
  </si>
  <si>
    <t>李晓桐</t>
  </si>
  <si>
    <t>2021363238</t>
  </si>
  <si>
    <t>张瑞峰</t>
  </si>
  <si>
    <t>2021363239</t>
  </si>
  <si>
    <t>姚磊</t>
  </si>
  <si>
    <t>2021363240</t>
  </si>
  <si>
    <t>杨成轩</t>
  </si>
  <si>
    <t>2021363241</t>
  </si>
  <si>
    <t>刘畅</t>
  </si>
  <si>
    <t>2021363242</t>
  </si>
  <si>
    <t>汪正阳</t>
  </si>
  <si>
    <t>2021363243</t>
  </si>
  <si>
    <t>刘加好</t>
  </si>
  <si>
    <t>2021363244</t>
  </si>
  <si>
    <t>2021363245</t>
  </si>
  <si>
    <t>胡睿</t>
  </si>
  <si>
    <t>2021363301</t>
  </si>
  <si>
    <t>成雨</t>
  </si>
  <si>
    <t>2021363304</t>
  </si>
  <si>
    <t>2021363305</t>
  </si>
  <si>
    <t>李凉飔</t>
  </si>
  <si>
    <t>2021363306</t>
  </si>
  <si>
    <t>凌敏桦</t>
  </si>
  <si>
    <t>2021363307</t>
  </si>
  <si>
    <t>邹惠嘉</t>
  </si>
  <si>
    <t>2021363308</t>
  </si>
  <si>
    <t>康文璇</t>
  </si>
  <si>
    <t>2021363309</t>
  </si>
  <si>
    <t>洪依娴</t>
  </si>
  <si>
    <t>2021363310</t>
  </si>
  <si>
    <t>金杭秀</t>
  </si>
  <si>
    <t>2021363311</t>
  </si>
  <si>
    <t>洪焕鑫</t>
  </si>
  <si>
    <t>2021363312</t>
  </si>
  <si>
    <t>金正阳</t>
  </si>
  <si>
    <t>2021363313</t>
  </si>
  <si>
    <t>任扬锴</t>
  </si>
  <si>
    <t>2021363314</t>
  </si>
  <si>
    <t>蒋明轩</t>
  </si>
  <si>
    <t>2021363315</t>
  </si>
  <si>
    <t>赵辰喆</t>
  </si>
  <si>
    <t>2021363316</t>
  </si>
  <si>
    <t>陆梓俊</t>
  </si>
  <si>
    <t>2021363317</t>
  </si>
  <si>
    <t>潘志垚</t>
  </si>
  <si>
    <t>2021363318</t>
  </si>
  <si>
    <t>祝元成</t>
  </si>
  <si>
    <t>2021363319</t>
  </si>
  <si>
    <t>邢林浩</t>
  </si>
  <si>
    <t>2021363320</t>
  </si>
  <si>
    <t>封佩歧</t>
  </si>
  <si>
    <t>2021363321</t>
  </si>
  <si>
    <t>闫冬宏</t>
  </si>
  <si>
    <t>2021363322</t>
  </si>
  <si>
    <t>赖鸿鹏</t>
  </si>
  <si>
    <t>2021363323</t>
  </si>
  <si>
    <t>周宇欣</t>
  </si>
  <si>
    <t>2021363324</t>
  </si>
  <si>
    <t>方智泉</t>
  </si>
  <si>
    <t>2021363325</t>
  </si>
  <si>
    <t>李聪</t>
  </si>
  <si>
    <t>2021363326</t>
  </si>
  <si>
    <t>钱子昱</t>
  </si>
  <si>
    <t>2021363327</t>
  </si>
  <si>
    <t>肖程予</t>
  </si>
  <si>
    <t>2021363328</t>
  </si>
  <si>
    <t>陈涛</t>
  </si>
  <si>
    <t>2021363329</t>
  </si>
  <si>
    <t>桑子恒</t>
  </si>
  <si>
    <t>2021363330</t>
  </si>
  <si>
    <t>何泽翔</t>
  </si>
  <si>
    <t>2021363331</t>
  </si>
  <si>
    <t>刘东文</t>
  </si>
  <si>
    <t>2021363332</t>
  </si>
  <si>
    <t>卢家杰</t>
  </si>
  <si>
    <t>2021363333</t>
  </si>
  <si>
    <t>姜佳硕</t>
  </si>
  <si>
    <t>2021363334</t>
  </si>
  <si>
    <t>唐朝阳</t>
  </si>
  <si>
    <t>2021363335</t>
  </si>
  <si>
    <t>2021363336</t>
  </si>
  <si>
    <t>周虞荣</t>
  </si>
  <si>
    <t>2021363337</t>
  </si>
  <si>
    <t>林康</t>
  </si>
  <si>
    <t>2021363338</t>
  </si>
  <si>
    <t>魏文博</t>
  </si>
  <si>
    <t>2021363339</t>
  </si>
  <si>
    <t>吴进宗</t>
  </si>
  <si>
    <t>2021363340</t>
  </si>
  <si>
    <t>石雪奇</t>
  </si>
  <si>
    <t>2021363341</t>
  </si>
  <si>
    <t>陈建光</t>
  </si>
  <si>
    <t>2021363342</t>
  </si>
  <si>
    <t>张少辉</t>
  </si>
  <si>
    <t>2021363344</t>
  </si>
  <si>
    <t>谢闯</t>
  </si>
  <si>
    <t>2021363345</t>
  </si>
  <si>
    <t>张航瑞</t>
  </si>
  <si>
    <t>2021363401</t>
  </si>
  <si>
    <t>毛玉婷</t>
  </si>
  <si>
    <t>2021363402</t>
  </si>
  <si>
    <t>唐逸晨</t>
  </si>
  <si>
    <t>2021363403</t>
  </si>
  <si>
    <t>王昕蕊</t>
  </si>
  <si>
    <t>2021363404</t>
  </si>
  <si>
    <t>孔瑜</t>
  </si>
  <si>
    <t>2021363405</t>
  </si>
  <si>
    <t>吴玉洁</t>
  </si>
  <si>
    <t>2021363406</t>
  </si>
  <si>
    <t>林金萍</t>
  </si>
  <si>
    <t>2021363407</t>
  </si>
  <si>
    <t>欧灵燕</t>
  </si>
  <si>
    <t>2021363408</t>
  </si>
  <si>
    <t>蔡晓婷</t>
  </si>
  <si>
    <t>2021363409</t>
  </si>
  <si>
    <t>黄弦</t>
  </si>
  <si>
    <t>2021363410</t>
  </si>
  <si>
    <t>徐雨欣</t>
  </si>
  <si>
    <t>2021363411</t>
  </si>
  <si>
    <t>金冰</t>
  </si>
  <si>
    <t>2021363412</t>
  </si>
  <si>
    <t>李威</t>
  </si>
  <si>
    <t>2021363414</t>
  </si>
  <si>
    <t>时骏</t>
  </si>
  <si>
    <t>2021363415</t>
  </si>
  <si>
    <t>刘宸豪</t>
  </si>
  <si>
    <t>2021363416</t>
  </si>
  <si>
    <t>黄金阳</t>
  </si>
  <si>
    <t>2021363417</t>
  </si>
  <si>
    <t>赵睆然</t>
  </si>
  <si>
    <t>2021363418</t>
  </si>
  <si>
    <t>张新宇</t>
  </si>
  <si>
    <t>2021363419</t>
  </si>
  <si>
    <t>郝荣涛</t>
  </si>
  <si>
    <t>2021363420</t>
  </si>
  <si>
    <t>谢宇翔</t>
  </si>
  <si>
    <t>2021363421</t>
  </si>
  <si>
    <t>周天</t>
  </si>
  <si>
    <t>2021363422</t>
  </si>
  <si>
    <t>张汪苒</t>
  </si>
  <si>
    <t>2021363423</t>
  </si>
  <si>
    <t>吴国强</t>
  </si>
  <si>
    <t>2021363424</t>
  </si>
  <si>
    <t>丁彭康</t>
  </si>
  <si>
    <t>2021363425</t>
  </si>
  <si>
    <t>沈况</t>
  </si>
  <si>
    <t>2021363426</t>
  </si>
  <si>
    <t>郭宇涛</t>
  </si>
  <si>
    <t>2021363427</t>
  </si>
  <si>
    <t>马骏鸣</t>
  </si>
  <si>
    <t>2021363428</t>
  </si>
  <si>
    <t>刘家成</t>
  </si>
  <si>
    <t>2021363429</t>
  </si>
  <si>
    <t>赵晏杰</t>
  </si>
  <si>
    <t>2021363430</t>
  </si>
  <si>
    <t>吴浩然</t>
  </si>
  <si>
    <t>2021363431</t>
  </si>
  <si>
    <t>章修睿</t>
  </si>
  <si>
    <t>2021363432</t>
  </si>
  <si>
    <t>马顕腾</t>
  </si>
  <si>
    <t>2021363433</t>
  </si>
  <si>
    <t>吴勇</t>
  </si>
  <si>
    <t>2021363434</t>
  </si>
  <si>
    <t>陈克雨</t>
  </si>
  <si>
    <t>2021363435</t>
  </si>
  <si>
    <t>熊灿玉</t>
  </si>
  <si>
    <t>2021363436</t>
  </si>
  <si>
    <t>马文鸿</t>
  </si>
  <si>
    <t>2021363437</t>
  </si>
  <si>
    <t>吴俊鹏</t>
  </si>
  <si>
    <t>2021363438</t>
  </si>
  <si>
    <t>石光甫</t>
  </si>
  <si>
    <t>2021363439</t>
  </si>
  <si>
    <t>关欢欢</t>
  </si>
  <si>
    <t>2021363440</t>
  </si>
  <si>
    <t>路嘉昊</t>
  </si>
  <si>
    <t>2021363441</t>
  </si>
  <si>
    <t>黄溢文</t>
  </si>
  <si>
    <t>2021363442</t>
  </si>
  <si>
    <t>陈振宇</t>
  </si>
  <si>
    <t>2021363443</t>
  </si>
  <si>
    <t>王先彬</t>
  </si>
  <si>
    <t>2021363444</t>
  </si>
  <si>
    <t>贾子铮</t>
  </si>
  <si>
    <t>2021363445</t>
  </si>
  <si>
    <t>李琳馨</t>
  </si>
  <si>
    <t>2021363501</t>
  </si>
  <si>
    <t>黄馨仪</t>
  </si>
  <si>
    <t>2021363502</t>
  </si>
  <si>
    <t>周文俊</t>
  </si>
  <si>
    <t>2021363503</t>
  </si>
  <si>
    <t>戴文杰</t>
  </si>
  <si>
    <t>2021363505</t>
  </si>
  <si>
    <t>孙晨晨</t>
  </si>
  <si>
    <t>2021363506</t>
  </si>
  <si>
    <t>王文慧</t>
  </si>
  <si>
    <t>2021363507</t>
  </si>
  <si>
    <t>胡蓉蓉</t>
  </si>
  <si>
    <t>2021363508</t>
  </si>
  <si>
    <t>施晓婷</t>
  </si>
  <si>
    <t>2021363509</t>
  </si>
  <si>
    <t>王玉蓓</t>
  </si>
  <si>
    <t>2021363510</t>
  </si>
  <si>
    <t>胡雅楠</t>
  </si>
  <si>
    <t>2021363511</t>
  </si>
  <si>
    <t>张宝梅</t>
  </si>
  <si>
    <t>2021363512</t>
  </si>
  <si>
    <t>徐曼</t>
  </si>
  <si>
    <t>2021363513</t>
  </si>
  <si>
    <t>胡吉丹</t>
  </si>
  <si>
    <t>2021363514</t>
  </si>
  <si>
    <t>王丹</t>
  </si>
  <si>
    <t>2021363515</t>
  </si>
  <si>
    <t>黄芳</t>
  </si>
  <si>
    <t>2021363516</t>
  </si>
  <si>
    <t>王娇娇</t>
  </si>
  <si>
    <t>2021363517</t>
  </si>
  <si>
    <t>胡诗婕</t>
  </si>
  <si>
    <t>2021363518</t>
  </si>
  <si>
    <t>林碧娟</t>
  </si>
  <si>
    <t>2021363519</t>
  </si>
  <si>
    <t>刘涵筱</t>
  </si>
  <si>
    <t>2021363520</t>
  </si>
  <si>
    <t>李芷妍</t>
  </si>
  <si>
    <t>2021363521</t>
  </si>
  <si>
    <t>陆开方</t>
  </si>
  <si>
    <t>2021363522</t>
  </si>
  <si>
    <t>李荣华</t>
  </si>
  <si>
    <t>2021363523</t>
  </si>
  <si>
    <t>张昱川</t>
  </si>
  <si>
    <t>2021363524</t>
  </si>
  <si>
    <t>林鑫</t>
  </si>
  <si>
    <t>2021363525</t>
  </si>
  <si>
    <t>黄翼骏</t>
  </si>
  <si>
    <t>2021363526</t>
  </si>
  <si>
    <t>诸宇韬</t>
  </si>
  <si>
    <t>2021363527</t>
  </si>
  <si>
    <t>卫欣顺</t>
  </si>
  <si>
    <t>2021363528</t>
  </si>
  <si>
    <t>董君豪</t>
  </si>
  <si>
    <t>2021363529</t>
  </si>
  <si>
    <t>王念松</t>
  </si>
  <si>
    <t>2021363530</t>
  </si>
  <si>
    <t>张誉潇</t>
  </si>
  <si>
    <t>2021363531</t>
  </si>
  <si>
    <t>谢祥</t>
  </si>
  <si>
    <t>2021363532</t>
  </si>
  <si>
    <t>汪金蓬</t>
  </si>
  <si>
    <t>2021363533</t>
  </si>
  <si>
    <t>谭泽林</t>
  </si>
  <si>
    <t>2021363534</t>
  </si>
  <si>
    <t>狄江杰</t>
  </si>
  <si>
    <t>2021363536</t>
  </si>
  <si>
    <t>王强斌</t>
  </si>
  <si>
    <t>2021363537</t>
  </si>
  <si>
    <t>叶世杰</t>
  </si>
  <si>
    <t>2021363538</t>
  </si>
  <si>
    <t>2021363539</t>
  </si>
  <si>
    <t>赵兵兵</t>
  </si>
  <si>
    <t>2021363540</t>
  </si>
  <si>
    <t>於晴</t>
  </si>
  <si>
    <t>2021364101</t>
  </si>
  <si>
    <t>沈棋虹</t>
  </si>
  <si>
    <t>2021364102</t>
  </si>
  <si>
    <t>余万华</t>
  </si>
  <si>
    <t>2021364103</t>
  </si>
  <si>
    <t>2021364104</t>
  </si>
  <si>
    <t>苏凯</t>
  </si>
  <si>
    <t>2021364105</t>
  </si>
  <si>
    <t>2021364106</t>
  </si>
  <si>
    <t>陈天涵</t>
  </si>
  <si>
    <t>2021364107</t>
  </si>
  <si>
    <t>葛鑫杰</t>
  </si>
  <si>
    <t>2021364108</t>
  </si>
  <si>
    <t>卢昭铭</t>
  </si>
  <si>
    <t>2021364109</t>
  </si>
  <si>
    <t>曹佳璐</t>
  </si>
  <si>
    <t>2021364110</t>
  </si>
  <si>
    <t>王益济</t>
  </si>
  <si>
    <t>2021364111</t>
  </si>
  <si>
    <t>赵儒</t>
  </si>
  <si>
    <t>2021364112</t>
  </si>
  <si>
    <t>陈昊天</t>
  </si>
  <si>
    <t>2021364113</t>
  </si>
  <si>
    <t>黄新立</t>
  </si>
  <si>
    <t>2021364114</t>
  </si>
  <si>
    <t>郑江锋</t>
  </si>
  <si>
    <t>2021364115</t>
  </si>
  <si>
    <t>周亚君</t>
  </si>
  <si>
    <t>2021364116</t>
  </si>
  <si>
    <t>施宇超</t>
  </si>
  <si>
    <t>2021364117</t>
  </si>
  <si>
    <t>邵信惠</t>
  </si>
  <si>
    <t>2021364118</t>
  </si>
  <si>
    <t>王家涛</t>
  </si>
  <si>
    <t>2021364119</t>
  </si>
  <si>
    <t>刘庆富</t>
  </si>
  <si>
    <t>2021364120</t>
  </si>
  <si>
    <t>桑春晓</t>
  </si>
  <si>
    <t>2021364121</t>
  </si>
  <si>
    <t>郑嘉宝</t>
  </si>
  <si>
    <t>2021364122</t>
  </si>
  <si>
    <t>杨毅君</t>
  </si>
  <si>
    <t>2021364123</t>
  </si>
  <si>
    <t>余盛科</t>
  </si>
  <si>
    <t>2021364124</t>
  </si>
  <si>
    <t>屈润昌</t>
  </si>
  <si>
    <t>2021364125</t>
  </si>
  <si>
    <t>苏佳</t>
  </si>
  <si>
    <t>2021364126</t>
  </si>
  <si>
    <t>戚智恺</t>
  </si>
  <si>
    <t>2021364127</t>
  </si>
  <si>
    <t>赵宇航</t>
  </si>
  <si>
    <t>2021364128</t>
  </si>
  <si>
    <t>高明炯</t>
  </si>
  <si>
    <t>2021364129</t>
  </si>
  <si>
    <t>杨云开</t>
  </si>
  <si>
    <t>2021364130</t>
  </si>
  <si>
    <t>陈佳宇</t>
  </si>
  <si>
    <t>2021364131</t>
  </si>
  <si>
    <t>吴起</t>
  </si>
  <si>
    <t>2021364132</t>
  </si>
  <si>
    <t>彭飞龙</t>
  </si>
  <si>
    <t>2021364133</t>
  </si>
  <si>
    <t>黄高建</t>
  </si>
  <si>
    <t>2021364134</t>
  </si>
  <si>
    <t>沈鑫康</t>
  </si>
  <si>
    <t>2021364135</t>
  </si>
  <si>
    <t>王泽奇</t>
  </si>
  <si>
    <t>2021364136</t>
  </si>
  <si>
    <t>姚毅航</t>
  </si>
  <si>
    <t>2021364137</t>
  </si>
  <si>
    <t>孙鹬佳</t>
  </si>
  <si>
    <t>2021364138</t>
  </si>
  <si>
    <t>徐泽琪</t>
  </si>
  <si>
    <t>2021364139</t>
  </si>
  <si>
    <t>2021364140</t>
  </si>
  <si>
    <t>叶子艺</t>
  </si>
  <si>
    <t>2021364141</t>
  </si>
  <si>
    <t>林欣悦</t>
  </si>
  <si>
    <t>2021364201</t>
  </si>
  <si>
    <t>王蓉蓉</t>
  </si>
  <si>
    <t>2021364202</t>
  </si>
  <si>
    <t>陈梦晴</t>
  </si>
  <si>
    <t>2021364203</t>
  </si>
  <si>
    <t>李婕</t>
  </si>
  <si>
    <t>2021364205</t>
  </si>
  <si>
    <t>2021364206</t>
  </si>
  <si>
    <t>金毓欣</t>
  </si>
  <si>
    <t>2021364207</t>
  </si>
  <si>
    <t>陈芬芬</t>
  </si>
  <si>
    <t>2021364208</t>
  </si>
  <si>
    <t>陈雨婷</t>
  </si>
  <si>
    <t>2021364209</t>
  </si>
  <si>
    <t>姜金燕</t>
  </si>
  <si>
    <t>2021364210</t>
  </si>
  <si>
    <t>2021364211</t>
  </si>
  <si>
    <t>王紫怡</t>
  </si>
  <si>
    <t>2021364212</t>
  </si>
  <si>
    <t>朱雨琪</t>
  </si>
  <si>
    <t>2021364213</t>
  </si>
  <si>
    <t>王一慧</t>
  </si>
  <si>
    <t>2021364214</t>
  </si>
  <si>
    <t>童彤</t>
  </si>
  <si>
    <t>2021364215</t>
  </si>
  <si>
    <t>陈波娜</t>
  </si>
  <si>
    <t>2021364216</t>
  </si>
  <si>
    <t>卢诗静</t>
  </si>
  <si>
    <t>2021364218</t>
  </si>
  <si>
    <t>郑雅泓</t>
  </si>
  <si>
    <t>2021364219</t>
  </si>
  <si>
    <t>叶妙群</t>
  </si>
  <si>
    <t>2021364221</t>
  </si>
  <si>
    <t>胡嘉倩</t>
  </si>
  <si>
    <t>2021364222</t>
  </si>
  <si>
    <t>高莹</t>
  </si>
  <si>
    <t>2021364223</t>
  </si>
  <si>
    <t>杨晓丹</t>
  </si>
  <si>
    <t>2021364226</t>
  </si>
  <si>
    <t>张兵雪</t>
  </si>
  <si>
    <t>2021364227</t>
  </si>
  <si>
    <t>吴羽华</t>
  </si>
  <si>
    <t>2021364228</t>
  </si>
  <si>
    <t>蔡年洋</t>
  </si>
  <si>
    <t>2021364229</t>
  </si>
  <si>
    <t>陈奇华</t>
  </si>
  <si>
    <t>2021364230</t>
  </si>
  <si>
    <t>姚顺雨</t>
  </si>
  <si>
    <t>2021364231</t>
  </si>
  <si>
    <t>赵浩东</t>
  </si>
  <si>
    <t>2021364232</t>
  </si>
  <si>
    <t>陈晨昊</t>
  </si>
  <si>
    <t>2021364233</t>
  </si>
  <si>
    <t>茅宇凡</t>
  </si>
  <si>
    <t>2021364234</t>
  </si>
  <si>
    <t>查金洋</t>
  </si>
  <si>
    <t>2021364235</t>
  </si>
  <si>
    <t>黄昀琦</t>
  </si>
  <si>
    <t>2021364236</t>
  </si>
  <si>
    <t>方境铭</t>
  </si>
  <si>
    <t>2021364237</t>
  </si>
  <si>
    <t>沈慧扬</t>
  </si>
  <si>
    <t>2021364238</t>
  </si>
  <si>
    <t>蔡福亨</t>
  </si>
  <si>
    <t>2021364239</t>
  </si>
  <si>
    <t>卢浩文</t>
  </si>
  <si>
    <t>2021364240</t>
  </si>
  <si>
    <t>徐磊铭</t>
  </si>
  <si>
    <t>2021364241</t>
  </si>
  <si>
    <t>赵润</t>
  </si>
  <si>
    <t>2021364242</t>
  </si>
  <si>
    <t>戴泽宇</t>
  </si>
  <si>
    <t>2021364243</t>
  </si>
  <si>
    <t>杨周伟</t>
  </si>
  <si>
    <t>2021364244</t>
  </si>
  <si>
    <t>胡周涛</t>
  </si>
  <si>
    <t>2021364245</t>
  </si>
  <si>
    <t>程家鹏</t>
  </si>
  <si>
    <t>2021364246</t>
  </si>
  <si>
    <t>宣秀雯</t>
  </si>
  <si>
    <t>2022213101</t>
  </si>
  <si>
    <t>朱弯弯</t>
  </si>
  <si>
    <t>2022213102</t>
  </si>
  <si>
    <t>陈晨飞</t>
  </si>
  <si>
    <t>2022213103</t>
  </si>
  <si>
    <t>陈曦</t>
  </si>
  <si>
    <t>2022213104</t>
  </si>
  <si>
    <t>余雯馨</t>
  </si>
  <si>
    <t>2022213105</t>
  </si>
  <si>
    <t>姜利娜</t>
  </si>
  <si>
    <t>2022213106</t>
  </si>
  <si>
    <t>曹佳萍</t>
  </si>
  <si>
    <t>2022213107</t>
  </si>
  <si>
    <t>吴筱睿</t>
  </si>
  <si>
    <t>2022213108</t>
  </si>
  <si>
    <t>王蕊</t>
  </si>
  <si>
    <t>2022213109</t>
  </si>
  <si>
    <t>金怡</t>
  </si>
  <si>
    <t>2022213110</t>
  </si>
  <si>
    <t>李佳璐</t>
  </si>
  <si>
    <t>2022213111</t>
  </si>
  <si>
    <t>宋璐瑶</t>
  </si>
  <si>
    <t>2022213112</t>
  </si>
  <si>
    <t>杨钰琳</t>
  </si>
  <si>
    <t>2022213113</t>
  </si>
  <si>
    <t>毛佳慧</t>
  </si>
  <si>
    <t>2022213114</t>
  </si>
  <si>
    <t>王海伊</t>
  </si>
  <si>
    <t>2022213115</t>
  </si>
  <si>
    <t>袁张琳</t>
  </si>
  <si>
    <t>2022213116</t>
  </si>
  <si>
    <t>张均亦</t>
  </si>
  <si>
    <t>2022213117</t>
  </si>
  <si>
    <t>桑嘉琦</t>
  </si>
  <si>
    <t>2022213118</t>
  </si>
  <si>
    <t>高静文</t>
  </si>
  <si>
    <t>2022213119</t>
  </si>
  <si>
    <t>郭浩婷</t>
  </si>
  <si>
    <t>2022213120</t>
  </si>
  <si>
    <t>祝可盈</t>
  </si>
  <si>
    <t>2022213121</t>
  </si>
  <si>
    <t>余天祺</t>
  </si>
  <si>
    <t>2022213122</t>
  </si>
  <si>
    <t>王婧婷</t>
  </si>
  <si>
    <t>2022213123</t>
  </si>
  <si>
    <t>张航</t>
  </si>
  <si>
    <t>2022213124</t>
  </si>
  <si>
    <t>周镕欢</t>
  </si>
  <si>
    <t>2022213125</t>
  </si>
  <si>
    <t>敬雁雅</t>
  </si>
  <si>
    <t>2022213126</t>
  </si>
  <si>
    <t>姚金圻</t>
  </si>
  <si>
    <t>2022213127</t>
  </si>
  <si>
    <t>王旦</t>
  </si>
  <si>
    <t>2022213128</t>
  </si>
  <si>
    <t>霍丽</t>
  </si>
  <si>
    <t>2022213129</t>
  </si>
  <si>
    <t>安申琪</t>
  </si>
  <si>
    <t>2022213130</t>
  </si>
  <si>
    <t>周慧越</t>
  </si>
  <si>
    <t>2022213131</t>
  </si>
  <si>
    <t>杨桢苹</t>
  </si>
  <si>
    <t>2022213132</t>
  </si>
  <si>
    <t>汪佳俊</t>
  </si>
  <si>
    <t>2022213133</t>
  </si>
  <si>
    <t>张敏杰</t>
  </si>
  <si>
    <t>2022213134</t>
  </si>
  <si>
    <t>2022213135</t>
  </si>
  <si>
    <t>陈瑞龙</t>
  </si>
  <si>
    <t>2022213136</t>
  </si>
  <si>
    <t>张圻</t>
  </si>
  <si>
    <t>2022213137</t>
  </si>
  <si>
    <t>周鑫</t>
  </si>
  <si>
    <t>2022213138</t>
  </si>
  <si>
    <t>熊星宇</t>
  </si>
  <si>
    <t>2022213139</t>
  </si>
  <si>
    <t>2022213140</t>
  </si>
  <si>
    <t>周铭洁</t>
  </si>
  <si>
    <t>2022213201</t>
  </si>
  <si>
    <t>冯怡宁</t>
  </si>
  <si>
    <t>2022213202</t>
  </si>
  <si>
    <t>毛语诗</t>
  </si>
  <si>
    <t>2022213203</t>
  </si>
  <si>
    <t>陈雨桐</t>
  </si>
  <si>
    <t>2022213204</t>
  </si>
  <si>
    <t>丁俐滢</t>
  </si>
  <si>
    <t>2022213205</t>
  </si>
  <si>
    <t>赵心怡</t>
  </si>
  <si>
    <t>2022213206</t>
  </si>
  <si>
    <t>陆佳瑶</t>
  </si>
  <si>
    <t>2022213207</t>
  </si>
  <si>
    <t>胡雨萱</t>
  </si>
  <si>
    <t>2022213208</t>
  </si>
  <si>
    <t>杨扬</t>
  </si>
  <si>
    <t>2022213209</t>
  </si>
  <si>
    <t>吴晶慧</t>
  </si>
  <si>
    <t>2022213211</t>
  </si>
  <si>
    <t>方晨萱</t>
  </si>
  <si>
    <t>2022213212</t>
  </si>
  <si>
    <t>何轩轩</t>
  </si>
  <si>
    <t>2022213213</t>
  </si>
  <si>
    <t>潘怡澄</t>
  </si>
  <si>
    <t>2022213214</t>
  </si>
  <si>
    <t>张逸文</t>
  </si>
  <si>
    <t>2022213215</t>
  </si>
  <si>
    <t>张思琪</t>
  </si>
  <si>
    <t>2022213216</t>
  </si>
  <si>
    <t>屠佳乐</t>
  </si>
  <si>
    <t>2022213217</t>
  </si>
  <si>
    <t>张思丹</t>
  </si>
  <si>
    <t>2022213218</t>
  </si>
  <si>
    <t>周容瑾</t>
  </si>
  <si>
    <t>2022213219</t>
  </si>
  <si>
    <t>洪锦怡</t>
  </si>
  <si>
    <t>2022213220</t>
  </si>
  <si>
    <t>杜夏薇</t>
  </si>
  <si>
    <t>2022213221</t>
  </si>
  <si>
    <t>蒋丽莎</t>
  </si>
  <si>
    <t>2022213222</t>
  </si>
  <si>
    <t>王之初</t>
  </si>
  <si>
    <t>2022213223</t>
  </si>
  <si>
    <t>吴聪敏</t>
  </si>
  <si>
    <t>2022213224</t>
  </si>
  <si>
    <t>谢宛彤</t>
  </si>
  <si>
    <t>2022213225</t>
  </si>
  <si>
    <t>胡欣悦</t>
  </si>
  <si>
    <t>2022213226</t>
  </si>
  <si>
    <t>王瑶</t>
  </si>
  <si>
    <t>2022213227</t>
  </si>
  <si>
    <t>胡文话</t>
  </si>
  <si>
    <t>2022213228</t>
  </si>
  <si>
    <t>马玉隆</t>
  </si>
  <si>
    <t>2022213229</t>
  </si>
  <si>
    <t>肖遥</t>
  </si>
  <si>
    <t>2022213231</t>
  </si>
  <si>
    <t>傅傲</t>
  </si>
  <si>
    <t>2022213232</t>
  </si>
  <si>
    <t>黄林涛</t>
  </si>
  <si>
    <t>2022213233</t>
  </si>
  <si>
    <t>钱敬圻</t>
  </si>
  <si>
    <t>2022213234</t>
  </si>
  <si>
    <t>刘杨</t>
  </si>
  <si>
    <t>2022213236</t>
  </si>
  <si>
    <t>陈海岩</t>
  </si>
  <si>
    <t>2022213237</t>
  </si>
  <si>
    <t>2022213238</t>
  </si>
  <si>
    <t>冯渊</t>
  </si>
  <si>
    <t>2022213239</t>
  </si>
  <si>
    <t>姜仁俊</t>
  </si>
  <si>
    <t>2022213240</t>
  </si>
  <si>
    <t>郑悦</t>
  </si>
  <si>
    <t>2022213301</t>
  </si>
  <si>
    <t>楼欣怡</t>
  </si>
  <si>
    <t>2022213302</t>
  </si>
  <si>
    <t>潘天欣</t>
  </si>
  <si>
    <t>2022213303</t>
  </si>
  <si>
    <t>赵方圆</t>
  </si>
  <si>
    <t>2022213304</t>
  </si>
  <si>
    <t>李文棱</t>
  </si>
  <si>
    <t>2022213305</t>
  </si>
  <si>
    <t>柯瑜洁</t>
  </si>
  <si>
    <t>2022213306</t>
  </si>
  <si>
    <t>周文渊</t>
  </si>
  <si>
    <t>2022213307</t>
  </si>
  <si>
    <t>周赛菲</t>
  </si>
  <si>
    <t>2022213308</t>
  </si>
  <si>
    <t>周馨悦</t>
  </si>
  <si>
    <t>2022213309</t>
  </si>
  <si>
    <t>谢扬</t>
  </si>
  <si>
    <t>2022213310</t>
  </si>
  <si>
    <t>潘菲菲</t>
  </si>
  <si>
    <t>2022213311</t>
  </si>
  <si>
    <t>丁雨梦</t>
  </si>
  <si>
    <t>2022213312</t>
  </si>
  <si>
    <t>阮欣悦</t>
  </si>
  <si>
    <t>2022213313</t>
  </si>
  <si>
    <t>邵楚楚</t>
  </si>
  <si>
    <t>2022213314</t>
  </si>
  <si>
    <t>王佳乐</t>
  </si>
  <si>
    <t>2022213315</t>
  </si>
  <si>
    <t>江怡琳</t>
  </si>
  <si>
    <t>2022213316</t>
  </si>
  <si>
    <t>陈苏丹</t>
  </si>
  <si>
    <t>2022213317</t>
  </si>
  <si>
    <t>姚雨佳</t>
  </si>
  <si>
    <t>2022213318</t>
  </si>
  <si>
    <t>高慧婷</t>
  </si>
  <si>
    <t>2022213319</t>
  </si>
  <si>
    <t>陈思含</t>
  </si>
  <si>
    <t>2022213320</t>
  </si>
  <si>
    <t>章灵俐</t>
  </si>
  <si>
    <t>2022213321</t>
  </si>
  <si>
    <t>罗李琳</t>
  </si>
  <si>
    <t>2022213322</t>
  </si>
  <si>
    <t>张亚轩</t>
  </si>
  <si>
    <t>2022213323</t>
  </si>
  <si>
    <t>郑玉玲</t>
  </si>
  <si>
    <t>2022213324</t>
  </si>
  <si>
    <t>罗婷婷</t>
  </si>
  <si>
    <t>2022213325</t>
  </si>
  <si>
    <t>韦蓝期</t>
  </si>
  <si>
    <t>2022213326</t>
  </si>
  <si>
    <t>赵旭阳</t>
  </si>
  <si>
    <t>2022213327</t>
  </si>
  <si>
    <t>钟乐扬</t>
  </si>
  <si>
    <t>2022213328</t>
  </si>
  <si>
    <t>冯灿</t>
  </si>
  <si>
    <t>2022213329</t>
  </si>
  <si>
    <t>路超臣</t>
  </si>
  <si>
    <t>2022213330</t>
  </si>
  <si>
    <t>张震烨</t>
  </si>
  <si>
    <t>2022213331</t>
  </si>
  <si>
    <t>梁翰祺</t>
  </si>
  <si>
    <t>2022213332</t>
  </si>
  <si>
    <t>徐磊淳</t>
  </si>
  <si>
    <t>2022213333</t>
  </si>
  <si>
    <t>蒋成坤</t>
  </si>
  <si>
    <t>2022213334</t>
  </si>
  <si>
    <t>张起烨</t>
  </si>
  <si>
    <t>2022213335</t>
  </si>
  <si>
    <t>胡垚鸿</t>
  </si>
  <si>
    <t>2022213336</t>
  </si>
  <si>
    <t>赖江勇</t>
  </si>
  <si>
    <t>2022213337</t>
  </si>
  <si>
    <t>郑展翼</t>
  </si>
  <si>
    <t>2022213338</t>
  </si>
  <si>
    <t>郑宇峰</t>
  </si>
  <si>
    <t>2022213339</t>
  </si>
  <si>
    <t>朱华</t>
  </si>
  <si>
    <t>2022213340</t>
  </si>
  <si>
    <t>翁茹爱</t>
  </si>
  <si>
    <t>2022213401</t>
  </si>
  <si>
    <t>王伊珊</t>
  </si>
  <si>
    <t>2022213402</t>
  </si>
  <si>
    <t>徐泞</t>
  </si>
  <si>
    <t>2022213403</t>
  </si>
  <si>
    <t>徐心怡</t>
  </si>
  <si>
    <t>2022213404</t>
  </si>
  <si>
    <t>陈慧敏</t>
  </si>
  <si>
    <t>2022213405</t>
  </si>
  <si>
    <t>祝智慧</t>
  </si>
  <si>
    <t>2022213406</t>
  </si>
  <si>
    <t>黄欣茹</t>
  </si>
  <si>
    <t>2022213407</t>
  </si>
  <si>
    <t>陈诗宜</t>
  </si>
  <si>
    <t>2022213408</t>
  </si>
  <si>
    <t>2022213409</t>
  </si>
  <si>
    <t>葛璐瑄</t>
  </si>
  <si>
    <t>2022213410</t>
  </si>
  <si>
    <t>陈子婧</t>
  </si>
  <si>
    <t>2022213411</t>
  </si>
  <si>
    <t>章鑫怡</t>
  </si>
  <si>
    <t>2022213412</t>
  </si>
  <si>
    <t>朱煜英</t>
  </si>
  <si>
    <t>2022213413</t>
  </si>
  <si>
    <t>徐箫晴</t>
  </si>
  <si>
    <t>2022213414</t>
  </si>
  <si>
    <t>汪亦湄</t>
  </si>
  <si>
    <t>2022213415</t>
  </si>
  <si>
    <t>2022213416</t>
  </si>
  <si>
    <t>冯家慧</t>
  </si>
  <si>
    <t>2022213417</t>
  </si>
  <si>
    <t>宋颖</t>
  </si>
  <si>
    <t>2022213418</t>
  </si>
  <si>
    <t>吴思涵</t>
  </si>
  <si>
    <t>2022213419</t>
  </si>
  <si>
    <t>吴惠萍</t>
  </si>
  <si>
    <t>2022213420</t>
  </si>
  <si>
    <t>丁盼盼</t>
  </si>
  <si>
    <t>2022213421</t>
  </si>
  <si>
    <t>翚丽金</t>
  </si>
  <si>
    <t>2022213422</t>
  </si>
  <si>
    <t>周佳</t>
  </si>
  <si>
    <t>2022213423</t>
  </si>
  <si>
    <t>2022213424</t>
  </si>
  <si>
    <t>欧佳圆</t>
  </si>
  <si>
    <t>2022213425</t>
  </si>
  <si>
    <t>马译辰</t>
  </si>
  <si>
    <t>2022213426</t>
  </si>
  <si>
    <t>陈家祺</t>
  </si>
  <si>
    <t>2022213427</t>
  </si>
  <si>
    <t>陈凯</t>
  </si>
  <si>
    <t>2022213428</t>
  </si>
  <si>
    <t>赵正阳</t>
  </si>
  <si>
    <t>2022213429</t>
  </si>
  <si>
    <t>吴立波</t>
  </si>
  <si>
    <t>2022213430</t>
  </si>
  <si>
    <t>陈彬杰</t>
  </si>
  <si>
    <t>2022213431</t>
  </si>
  <si>
    <t>朱良宇</t>
  </si>
  <si>
    <t>2022213432</t>
  </si>
  <si>
    <t>王程雍</t>
  </si>
  <si>
    <t>2022213433</t>
  </si>
  <si>
    <t>董泽</t>
  </si>
  <si>
    <t>2022213434</t>
  </si>
  <si>
    <t>朱李</t>
  </si>
  <si>
    <t>2022213435</t>
  </si>
  <si>
    <t>陆向天</t>
  </si>
  <si>
    <t>2022213436</t>
  </si>
  <si>
    <t>蒋俊豪</t>
  </si>
  <si>
    <t>2022213437</t>
  </si>
  <si>
    <t>董子轩</t>
  </si>
  <si>
    <t>2022213438</t>
  </si>
  <si>
    <t>朱正东</t>
  </si>
  <si>
    <t>2022213439</t>
  </si>
  <si>
    <t>李宇涵</t>
  </si>
  <si>
    <t>2022213440</t>
  </si>
  <si>
    <t>胡瑜铖</t>
  </si>
  <si>
    <t>2022213501</t>
  </si>
  <si>
    <t>李舒涵</t>
  </si>
  <si>
    <t>2022213502</t>
  </si>
  <si>
    <t>陈荧</t>
  </si>
  <si>
    <t>2022213503</t>
  </si>
  <si>
    <t>王茈昕</t>
  </si>
  <si>
    <t>2022213504</t>
  </si>
  <si>
    <t>2022213505</t>
  </si>
  <si>
    <t>俞恩珉</t>
  </si>
  <si>
    <t>2022213506</t>
  </si>
  <si>
    <t>俞佳</t>
  </si>
  <si>
    <t>2022213507</t>
  </si>
  <si>
    <t>潘晓晓</t>
  </si>
  <si>
    <t>2022213508</t>
  </si>
  <si>
    <t>张欣可</t>
  </si>
  <si>
    <t>2022213509</t>
  </si>
  <si>
    <t>王心妍</t>
  </si>
  <si>
    <t>2022213510</t>
  </si>
  <si>
    <t>孙妍</t>
  </si>
  <si>
    <t>2022213511</t>
  </si>
  <si>
    <t>陈佳祺</t>
  </si>
  <si>
    <t>2022213512</t>
  </si>
  <si>
    <t>邓思琴</t>
  </si>
  <si>
    <t>2022213513</t>
  </si>
  <si>
    <t>雷秋妹</t>
  </si>
  <si>
    <t>2022213514</t>
  </si>
  <si>
    <t>庄怡芯</t>
  </si>
  <si>
    <t>2022213515</t>
  </si>
  <si>
    <t>陈雯婷</t>
  </si>
  <si>
    <t>2022213516</t>
  </si>
  <si>
    <t>赵苑琳</t>
  </si>
  <si>
    <t>2022213517</t>
  </si>
  <si>
    <t>金莉娟</t>
  </si>
  <si>
    <t>2022213518</t>
  </si>
  <si>
    <t>2022213519</t>
  </si>
  <si>
    <t>张佳婷</t>
  </si>
  <si>
    <t>2022213520</t>
  </si>
  <si>
    <t>刘华炎</t>
  </si>
  <si>
    <t>2022213521</t>
  </si>
  <si>
    <t>余青青</t>
  </si>
  <si>
    <t>2022213522</t>
  </si>
  <si>
    <t>邓娥娥</t>
  </si>
  <si>
    <t>2022213523</t>
  </si>
  <si>
    <t>陈睿</t>
  </si>
  <si>
    <t>2022213524</t>
  </si>
  <si>
    <t>胡世雄</t>
  </si>
  <si>
    <t>2022213525</t>
  </si>
  <si>
    <t>徐铖涛</t>
  </si>
  <si>
    <t>2022213526</t>
  </si>
  <si>
    <t>钱程</t>
  </si>
  <si>
    <t>2022213527</t>
  </si>
  <si>
    <t>林浩</t>
  </si>
  <si>
    <t>2022213528</t>
  </si>
  <si>
    <t>宋秦航</t>
  </si>
  <si>
    <t>2022213529</t>
  </si>
  <si>
    <t>潘羽铮</t>
  </si>
  <si>
    <t>2022213530</t>
  </si>
  <si>
    <t>徐顺帆</t>
  </si>
  <si>
    <t>2022213531</t>
  </si>
  <si>
    <t>王珽</t>
  </si>
  <si>
    <t>2022213532</t>
  </si>
  <si>
    <t>周凯文</t>
  </si>
  <si>
    <t>2022213533</t>
  </si>
  <si>
    <t>但颜甲</t>
  </si>
  <si>
    <t>2022213534</t>
  </si>
  <si>
    <t>胡文浩</t>
  </si>
  <si>
    <t>2022213536</t>
  </si>
  <si>
    <t>林星延</t>
  </si>
  <si>
    <t>2022213537</t>
  </si>
  <si>
    <t>王思宇</t>
  </si>
  <si>
    <t>2022213538</t>
  </si>
  <si>
    <t>郑庆发</t>
  </si>
  <si>
    <t>2022213539</t>
  </si>
  <si>
    <t>冷镇韬</t>
  </si>
  <si>
    <t>2022213540</t>
  </si>
  <si>
    <t>王静敏</t>
  </si>
  <si>
    <t>2022213601</t>
  </si>
  <si>
    <t>任芯逸</t>
  </si>
  <si>
    <t>2022213602</t>
  </si>
  <si>
    <t>陈欣汝</t>
  </si>
  <si>
    <t>2022213603</t>
  </si>
  <si>
    <t>金雨欣</t>
  </si>
  <si>
    <t>2022213604</t>
  </si>
  <si>
    <t>姚佳佳</t>
  </si>
  <si>
    <t>2022213605</t>
  </si>
  <si>
    <t>袁十佳</t>
  </si>
  <si>
    <t>2022213606</t>
  </si>
  <si>
    <t>王佳慧</t>
  </si>
  <si>
    <t>2022213607</t>
  </si>
  <si>
    <t>胡梦菲</t>
  </si>
  <si>
    <t>2022213608</t>
  </si>
  <si>
    <t>丁宁</t>
  </si>
  <si>
    <t>2022213609</t>
  </si>
  <si>
    <t>朱梦雅</t>
  </si>
  <si>
    <t>2022213610</t>
  </si>
  <si>
    <t>廖灿丽</t>
  </si>
  <si>
    <t>2022213611</t>
  </si>
  <si>
    <t>2022213612</t>
  </si>
  <si>
    <t>杨安妮</t>
  </si>
  <si>
    <t>2022213613</t>
  </si>
  <si>
    <t>闫如玉</t>
  </si>
  <si>
    <t>2022213614</t>
  </si>
  <si>
    <t>韩逸</t>
  </si>
  <si>
    <t>2022213615</t>
  </si>
  <si>
    <t>赵晨</t>
  </si>
  <si>
    <t>2022213616</t>
  </si>
  <si>
    <t>花照琪</t>
  </si>
  <si>
    <t>2022213617</t>
  </si>
  <si>
    <t>王恩典</t>
  </si>
  <si>
    <t>2022213618</t>
  </si>
  <si>
    <t>王一晨</t>
  </si>
  <si>
    <t>2022213619</t>
  </si>
  <si>
    <t>胡皓宇</t>
  </si>
  <si>
    <t>2022213620</t>
  </si>
  <si>
    <t>林昊阳</t>
  </si>
  <si>
    <t>2022213621</t>
  </si>
  <si>
    <t>凌希</t>
  </si>
  <si>
    <t>2022213622</t>
  </si>
  <si>
    <t>2022213623</t>
  </si>
  <si>
    <t>詹旭</t>
  </si>
  <si>
    <t>2022213624</t>
  </si>
  <si>
    <t>洪志杰</t>
  </si>
  <si>
    <t>2022213625</t>
  </si>
  <si>
    <t>周意迅</t>
  </si>
  <si>
    <t>2022213626</t>
  </si>
  <si>
    <t>李涛辉</t>
  </si>
  <si>
    <t>2022213627</t>
  </si>
  <si>
    <t>李豪哲</t>
  </si>
  <si>
    <t>2022213628</t>
  </si>
  <si>
    <t>吴佳诚</t>
  </si>
  <si>
    <t>2022213629</t>
  </si>
  <si>
    <t>王哲生</t>
  </si>
  <si>
    <t>2022213630</t>
  </si>
  <si>
    <t>杨邺汀</t>
  </si>
  <si>
    <t>2022213631</t>
  </si>
  <si>
    <t>周可</t>
  </si>
  <si>
    <t>2022213632</t>
  </si>
  <si>
    <t>钟宇</t>
  </si>
  <si>
    <t>2022213633</t>
  </si>
  <si>
    <t>喻水麒</t>
  </si>
  <si>
    <t>2022213634</t>
  </si>
  <si>
    <t>蒙本涛</t>
  </si>
  <si>
    <t>2022213635</t>
  </si>
  <si>
    <t>陈泯任</t>
  </si>
  <si>
    <t>2022213636</t>
  </si>
  <si>
    <t>陈东扬</t>
  </si>
  <si>
    <t>2022213637</t>
  </si>
  <si>
    <t>印韬宇</t>
  </si>
  <si>
    <t>2022213638</t>
  </si>
  <si>
    <t>玉苏普·艾来木</t>
  </si>
  <si>
    <t>2022213639</t>
  </si>
  <si>
    <t>阿丽伊·阿卜来提</t>
  </si>
  <si>
    <t>2022213640</t>
  </si>
  <si>
    <t>项月琪</t>
  </si>
  <si>
    <t>2022214101</t>
  </si>
  <si>
    <t>潘依晴</t>
  </si>
  <si>
    <t>2022214102</t>
  </si>
  <si>
    <t>徐惜缘</t>
  </si>
  <si>
    <t>2022214103</t>
  </si>
  <si>
    <t>刘梦雨</t>
  </si>
  <si>
    <t>2022214104</t>
  </si>
  <si>
    <t>楼雨怀</t>
  </si>
  <si>
    <t>2022214105</t>
  </si>
  <si>
    <t>阮树琦</t>
  </si>
  <si>
    <t>2022214106</t>
  </si>
  <si>
    <t>费千千</t>
  </si>
  <si>
    <t>2022214107</t>
  </si>
  <si>
    <t>黄露依</t>
  </si>
  <si>
    <t>2022214108</t>
  </si>
  <si>
    <t>张欣怡</t>
  </si>
  <si>
    <t>2022214109</t>
  </si>
  <si>
    <t>严思妤</t>
  </si>
  <si>
    <t>2022214110</t>
  </si>
  <si>
    <t>吴雨薇</t>
  </si>
  <si>
    <t>2022214112</t>
  </si>
  <si>
    <t>张宇华</t>
  </si>
  <si>
    <t>2022214113</t>
  </si>
  <si>
    <t>方英英</t>
  </si>
  <si>
    <t>2022214114</t>
  </si>
  <si>
    <t>俞奕贝</t>
  </si>
  <si>
    <t>2022214115</t>
  </si>
  <si>
    <t>毛佳园</t>
  </si>
  <si>
    <t>2022214116</t>
  </si>
  <si>
    <t>余怡婧</t>
  </si>
  <si>
    <t>2022214117</t>
  </si>
  <si>
    <t>陈欣昱</t>
  </si>
  <si>
    <t>2022214118</t>
  </si>
  <si>
    <t>茹柯蝶</t>
  </si>
  <si>
    <t>2022214119</t>
  </si>
  <si>
    <t>麻艺炜</t>
  </si>
  <si>
    <t>2022214120</t>
  </si>
  <si>
    <t>郑丽敏</t>
  </si>
  <si>
    <t>2022214121</t>
  </si>
  <si>
    <t>代芸静</t>
  </si>
  <si>
    <t>2022214122</t>
  </si>
  <si>
    <t>谢倩雨</t>
  </si>
  <si>
    <t>2022214123</t>
  </si>
  <si>
    <t>王佳楠</t>
  </si>
  <si>
    <t>2022214124</t>
  </si>
  <si>
    <t>吕静雯</t>
  </si>
  <si>
    <t>2022214125</t>
  </si>
  <si>
    <t>庞贻文</t>
  </si>
  <si>
    <t>2022214126</t>
  </si>
  <si>
    <t>龚亦丹</t>
  </si>
  <si>
    <t>2022214127</t>
  </si>
  <si>
    <t>徐也清</t>
  </si>
  <si>
    <t>2022214128</t>
  </si>
  <si>
    <t>石君莉</t>
  </si>
  <si>
    <t>2022214129</t>
  </si>
  <si>
    <t>苏雨芯</t>
  </si>
  <si>
    <t>2022214130</t>
  </si>
  <si>
    <t>王丹丹</t>
  </si>
  <si>
    <t>2022214131</t>
  </si>
  <si>
    <t>何子彬</t>
  </si>
  <si>
    <t>2022214132</t>
  </si>
  <si>
    <t>刘杰</t>
  </si>
  <si>
    <t>2022214133</t>
  </si>
  <si>
    <t>罗智威</t>
  </si>
  <si>
    <t>2022214134</t>
  </si>
  <si>
    <t>江晨琪</t>
  </si>
  <si>
    <t>2022214135</t>
  </si>
  <si>
    <t>张国栋</t>
  </si>
  <si>
    <t>2022214136</t>
  </si>
  <si>
    <t>朱霄宇</t>
  </si>
  <si>
    <t>2022214137</t>
  </si>
  <si>
    <t>周涛</t>
  </si>
  <si>
    <t>2022214138</t>
  </si>
  <si>
    <t>李袁泽</t>
  </si>
  <si>
    <t>2022214139</t>
  </si>
  <si>
    <t>黄亦成</t>
  </si>
  <si>
    <t>2022214140</t>
  </si>
  <si>
    <t>王珩</t>
  </si>
  <si>
    <t>2022214141</t>
  </si>
  <si>
    <t>何家乐</t>
  </si>
  <si>
    <t>2022214142</t>
  </si>
  <si>
    <t>钱文辉</t>
  </si>
  <si>
    <t>2022214143</t>
  </si>
  <si>
    <t>沈欢煜</t>
  </si>
  <si>
    <t>2022214201</t>
  </si>
  <si>
    <t>吴晴捷</t>
  </si>
  <si>
    <t>2022214202</t>
  </si>
  <si>
    <t>林王叶</t>
  </si>
  <si>
    <t>2022214203</t>
  </si>
  <si>
    <t>王昱</t>
  </si>
  <si>
    <t>2022214204</t>
  </si>
  <si>
    <t>孙静文</t>
  </si>
  <si>
    <t>2022214205</t>
  </si>
  <si>
    <t>董晓佳</t>
  </si>
  <si>
    <t>2022214206</t>
  </si>
  <si>
    <t>俞舒琪</t>
  </si>
  <si>
    <t>2022214207</t>
  </si>
  <si>
    <t>黄陈思</t>
  </si>
  <si>
    <t>2022214208</t>
  </si>
  <si>
    <t>费于蓝</t>
  </si>
  <si>
    <t>2022214209</t>
  </si>
  <si>
    <t>王语欣</t>
  </si>
  <si>
    <t>2022214210</t>
  </si>
  <si>
    <t>张云</t>
  </si>
  <si>
    <t>2022214211</t>
  </si>
  <si>
    <t>朱烨</t>
  </si>
  <si>
    <t>2022214212</t>
  </si>
  <si>
    <t>陈若潇</t>
  </si>
  <si>
    <t>2022214213</t>
  </si>
  <si>
    <t>王小凤</t>
  </si>
  <si>
    <t>2022214214</t>
  </si>
  <si>
    <t>何璇</t>
  </si>
  <si>
    <t>2022214215</t>
  </si>
  <si>
    <t>魏银丹</t>
  </si>
  <si>
    <t>2022214216</t>
  </si>
  <si>
    <t>赵敏敏</t>
  </si>
  <si>
    <t>2022214217</t>
  </si>
  <si>
    <t>陈盈</t>
  </si>
  <si>
    <t>2022214218</t>
  </si>
  <si>
    <t>2022214219</t>
  </si>
  <si>
    <t>张梧颖</t>
  </si>
  <si>
    <t>2022214220</t>
  </si>
  <si>
    <t>赵树叶</t>
  </si>
  <si>
    <t>2022214221</t>
  </si>
  <si>
    <t>蒲清</t>
  </si>
  <si>
    <t>2022214222</t>
  </si>
  <si>
    <t>徐楠</t>
  </si>
  <si>
    <t>2022214223</t>
  </si>
  <si>
    <t>马宇蓉</t>
  </si>
  <si>
    <t>2022214224</t>
  </si>
  <si>
    <t>叶苗</t>
  </si>
  <si>
    <t>2022214225</t>
  </si>
  <si>
    <t>李俣霏</t>
  </si>
  <si>
    <t>2022214226</t>
  </si>
  <si>
    <t>张彩莹</t>
  </si>
  <si>
    <t>2022214227</t>
  </si>
  <si>
    <t>余杭慧</t>
  </si>
  <si>
    <t>2022214228</t>
  </si>
  <si>
    <t>卢菁菁</t>
  </si>
  <si>
    <t>2022214229</t>
  </si>
  <si>
    <t>范琳怡</t>
  </si>
  <si>
    <t>2022214230</t>
  </si>
  <si>
    <t>段珍</t>
  </si>
  <si>
    <t>2022214231</t>
  </si>
  <si>
    <t>沈海浩</t>
  </si>
  <si>
    <t>2022214232</t>
  </si>
  <si>
    <t>齐银祥</t>
  </si>
  <si>
    <t>2022214233</t>
  </si>
  <si>
    <t>朱志阳</t>
  </si>
  <si>
    <t>2022214234</t>
  </si>
  <si>
    <t>章佳诚</t>
  </si>
  <si>
    <t>2022214235</t>
  </si>
  <si>
    <t>毛俊杰</t>
  </si>
  <si>
    <t>2022214236</t>
  </si>
  <si>
    <t>戚栋辉</t>
  </si>
  <si>
    <t>2022214237</t>
  </si>
  <si>
    <t>钱丹锋</t>
  </si>
  <si>
    <t>2022214238</t>
  </si>
  <si>
    <t>张超龙</t>
  </si>
  <si>
    <t>2022214239</t>
  </si>
  <si>
    <t>王亿凡</t>
  </si>
  <si>
    <t>2022214240</t>
  </si>
  <si>
    <t>贝思聪</t>
  </si>
  <si>
    <t>2022214241</t>
  </si>
  <si>
    <t>周雨泽</t>
  </si>
  <si>
    <t>2022214242</t>
  </si>
  <si>
    <t>周依岚</t>
  </si>
  <si>
    <t>2022214301</t>
  </si>
  <si>
    <t>张瑞波</t>
  </si>
  <si>
    <t>2022214302</t>
  </si>
  <si>
    <t>周梦宇</t>
  </si>
  <si>
    <t>2022214303</t>
  </si>
  <si>
    <t>周蕊</t>
  </si>
  <si>
    <t>2022214304</t>
  </si>
  <si>
    <t>郁敏</t>
  </si>
  <si>
    <t>2022214305</t>
  </si>
  <si>
    <t>刘若言</t>
  </si>
  <si>
    <t>2022214306</t>
  </si>
  <si>
    <t>陈晓岚</t>
  </si>
  <si>
    <t>2022214307</t>
  </si>
  <si>
    <t>王梦怡</t>
  </si>
  <si>
    <t>2022214308</t>
  </si>
  <si>
    <t>黄颖颖</t>
  </si>
  <si>
    <t>2022214309</t>
  </si>
  <si>
    <t>王梓怡</t>
  </si>
  <si>
    <t>2022214310</t>
  </si>
  <si>
    <t>彭梦瑶</t>
  </si>
  <si>
    <t>2022214311</t>
  </si>
  <si>
    <t>李倩倩</t>
  </si>
  <si>
    <t>2022214312</t>
  </si>
  <si>
    <t>汤祺</t>
  </si>
  <si>
    <t>2022214313</t>
  </si>
  <si>
    <t>孙瑞燕</t>
  </si>
  <si>
    <t>2022214314</t>
  </si>
  <si>
    <t>傅叶萍</t>
  </si>
  <si>
    <t>2022214315</t>
  </si>
  <si>
    <t>李莹莹</t>
  </si>
  <si>
    <t>2022214316</t>
  </si>
  <si>
    <t>吕思源</t>
  </si>
  <si>
    <t>2022214317</t>
  </si>
  <si>
    <t>陈希漫</t>
  </si>
  <si>
    <t>2022214318</t>
  </si>
  <si>
    <t>郭晶晶</t>
  </si>
  <si>
    <t>2022214319</t>
  </si>
  <si>
    <t>朱倚仪</t>
  </si>
  <si>
    <t>2022214320</t>
  </si>
  <si>
    <t>吴吉运</t>
  </si>
  <si>
    <t>2022214321</t>
  </si>
  <si>
    <t>郑巧</t>
  </si>
  <si>
    <t>2022214322</t>
  </si>
  <si>
    <t>钱舟莹</t>
  </si>
  <si>
    <t>2022214323</t>
  </si>
  <si>
    <t>田宇翔</t>
  </si>
  <si>
    <t>2022214324</t>
  </si>
  <si>
    <t>吴煊</t>
  </si>
  <si>
    <t>2022214325</t>
  </si>
  <si>
    <t>毛天</t>
  </si>
  <si>
    <t>2022214326</t>
  </si>
  <si>
    <t>赵航</t>
  </si>
  <si>
    <t>2022214327</t>
  </si>
  <si>
    <t>颜和杰</t>
  </si>
  <si>
    <t>2022214328</t>
  </si>
  <si>
    <t>林浩杨</t>
  </si>
  <si>
    <t>2022214329</t>
  </si>
  <si>
    <t>季康敏</t>
  </si>
  <si>
    <t>2022214330</t>
  </si>
  <si>
    <t>周成</t>
  </si>
  <si>
    <t>2022214331</t>
  </si>
  <si>
    <t>冯成林</t>
  </si>
  <si>
    <t>2022214332</t>
  </si>
  <si>
    <t>万飞云</t>
  </si>
  <si>
    <t>2022214333</t>
  </si>
  <si>
    <t>赵天琦</t>
  </si>
  <si>
    <t>2022214334</t>
  </si>
  <si>
    <t>白洋</t>
  </si>
  <si>
    <t>2022214335</t>
  </si>
  <si>
    <t>蔡君顺</t>
  </si>
  <si>
    <t>2022214337</t>
  </si>
  <si>
    <t>朱俊</t>
  </si>
  <si>
    <t>2022214339</t>
  </si>
  <si>
    <t>鲁鑫豪</t>
  </si>
  <si>
    <t>2022214340</t>
  </si>
  <si>
    <t>阮佳铭</t>
  </si>
  <si>
    <t>2022214341</t>
  </si>
  <si>
    <t>查靖楠</t>
  </si>
  <si>
    <t>2022214342</t>
  </si>
  <si>
    <t>蒋永吉</t>
  </si>
  <si>
    <t>2022214343</t>
  </si>
  <si>
    <t>吴忠伟</t>
  </si>
  <si>
    <t>2022214344</t>
  </si>
  <si>
    <t>沈胡炯</t>
  </si>
  <si>
    <t>2022214345</t>
  </si>
  <si>
    <t>赵桦</t>
  </si>
  <si>
    <t>2022214401</t>
  </si>
  <si>
    <t>叶怡倩</t>
  </si>
  <si>
    <t>2022214402</t>
  </si>
  <si>
    <t>应梦落</t>
  </si>
  <si>
    <t>2022214403</t>
  </si>
  <si>
    <t>林颖</t>
  </si>
  <si>
    <t>2022214404</t>
  </si>
  <si>
    <t>毛池静</t>
  </si>
  <si>
    <t>2022214405</t>
  </si>
  <si>
    <t>沈心约</t>
  </si>
  <si>
    <t>2022214406</t>
  </si>
  <si>
    <t>王梦琴</t>
  </si>
  <si>
    <t>2022214407</t>
  </si>
  <si>
    <t>赖林悦</t>
  </si>
  <si>
    <t>2022214408</t>
  </si>
  <si>
    <t>钱洁婷</t>
  </si>
  <si>
    <t>2022214409</t>
  </si>
  <si>
    <t>戚珂楠</t>
  </si>
  <si>
    <t>2022214410</t>
  </si>
  <si>
    <t>胡津津</t>
  </si>
  <si>
    <t>2022214411</t>
  </si>
  <si>
    <t>曹文婉</t>
  </si>
  <si>
    <t>2022214412</t>
  </si>
  <si>
    <t>陈怡宁</t>
  </si>
  <si>
    <t>2022214413</t>
  </si>
  <si>
    <t>张也</t>
  </si>
  <si>
    <t>2022214414</t>
  </si>
  <si>
    <t>张梦雅</t>
  </si>
  <si>
    <t>2022214415</t>
  </si>
  <si>
    <t>李思怡</t>
  </si>
  <si>
    <t>2022214416</t>
  </si>
  <si>
    <t>虞静燕</t>
  </si>
  <si>
    <t>2022214417</t>
  </si>
  <si>
    <t>金晓瑜</t>
  </si>
  <si>
    <t>2022214418</t>
  </si>
  <si>
    <t>单昕怡</t>
  </si>
  <si>
    <t>2022214419</t>
  </si>
  <si>
    <t>徐安琪</t>
  </si>
  <si>
    <t>2022214420</t>
  </si>
  <si>
    <t>李凤玲</t>
  </si>
  <si>
    <t>2022214421</t>
  </si>
  <si>
    <t>周婷</t>
  </si>
  <si>
    <t>2022214422</t>
  </si>
  <si>
    <t>朱丽妃</t>
  </si>
  <si>
    <t>2022214423</t>
  </si>
  <si>
    <t>孙博能</t>
  </si>
  <si>
    <t>2022214424</t>
  </si>
  <si>
    <t>周新</t>
  </si>
  <si>
    <t>2022214425</t>
  </si>
  <si>
    <t>林卓凡</t>
  </si>
  <si>
    <t>2022214426</t>
  </si>
  <si>
    <t>季愉桉</t>
  </si>
  <si>
    <t>2022214427</t>
  </si>
  <si>
    <t>叶雯飞</t>
  </si>
  <si>
    <t>2022214428</t>
  </si>
  <si>
    <t>金资强</t>
  </si>
  <si>
    <t>2022214429</t>
  </si>
  <si>
    <t>汪许龙</t>
  </si>
  <si>
    <t>2022214430</t>
  </si>
  <si>
    <t>陈旭松</t>
  </si>
  <si>
    <t>2022214431</t>
  </si>
  <si>
    <t>薄天豪</t>
  </si>
  <si>
    <t>2022214432</t>
  </si>
  <si>
    <t>顾罡恒</t>
  </si>
  <si>
    <t>2022214433</t>
  </si>
  <si>
    <t>顾一杭</t>
  </si>
  <si>
    <t>2022214434</t>
  </si>
  <si>
    <t>郑柏木</t>
  </si>
  <si>
    <t>2022214435</t>
  </si>
  <si>
    <t>王浙东</t>
  </si>
  <si>
    <t>2022214436</t>
  </si>
  <si>
    <t>章朝伟</t>
  </si>
  <si>
    <t>2022214437</t>
  </si>
  <si>
    <t>王奇辉</t>
  </si>
  <si>
    <t>2022214438</t>
  </si>
  <si>
    <t>何哲昊</t>
  </si>
  <si>
    <t>2022214439</t>
  </si>
  <si>
    <t>毛聪杰</t>
  </si>
  <si>
    <t>2022214440</t>
  </si>
  <si>
    <t>杨英鹏</t>
  </si>
  <si>
    <t>2022214441</t>
  </si>
  <si>
    <t>杨鹏荣</t>
  </si>
  <si>
    <t>2022214442</t>
  </si>
  <si>
    <t>曾恒斌</t>
  </si>
  <si>
    <t>2022214443</t>
  </si>
  <si>
    <t>郑爽</t>
  </si>
  <si>
    <t>2022214444</t>
  </si>
  <si>
    <t>蔡长峰</t>
  </si>
  <si>
    <t>2022214445</t>
  </si>
  <si>
    <t>王玟轩</t>
  </si>
  <si>
    <t>2022233101</t>
  </si>
  <si>
    <t>陈青</t>
  </si>
  <si>
    <t>2022233102</t>
  </si>
  <si>
    <t>崔舒奕</t>
  </si>
  <si>
    <t>2022233103</t>
  </si>
  <si>
    <t>张亚慧</t>
  </si>
  <si>
    <t>2022233104</t>
  </si>
  <si>
    <t>傅展波</t>
  </si>
  <si>
    <t>2022233105</t>
  </si>
  <si>
    <t>杨忠安</t>
  </si>
  <si>
    <t>2022233106</t>
  </si>
  <si>
    <t>陈俊超</t>
  </si>
  <si>
    <t>2022233107</t>
  </si>
  <si>
    <t>汤晟</t>
  </si>
  <si>
    <t>2022233108</t>
  </si>
  <si>
    <t>应毅衡</t>
  </si>
  <si>
    <t>2022233109</t>
  </si>
  <si>
    <t>余俊</t>
  </si>
  <si>
    <t>2022233110</t>
  </si>
  <si>
    <t>陈子健</t>
  </si>
  <si>
    <t>2022233111</t>
  </si>
  <si>
    <t>林阳</t>
  </si>
  <si>
    <t>2022233112</t>
  </si>
  <si>
    <t>应晨阳</t>
  </si>
  <si>
    <t>2022233113</t>
  </si>
  <si>
    <t>郑海波</t>
  </si>
  <si>
    <t>2022233114</t>
  </si>
  <si>
    <t>蒋家晋</t>
  </si>
  <si>
    <t>2022233115</t>
  </si>
  <si>
    <t>刘烨</t>
  </si>
  <si>
    <t>2022233116</t>
  </si>
  <si>
    <t>徐御飞</t>
  </si>
  <si>
    <t>2022233117</t>
  </si>
  <si>
    <t>李荣凯</t>
  </si>
  <si>
    <t>2022233118</t>
  </si>
  <si>
    <t>王诚</t>
  </si>
  <si>
    <t>2022233119</t>
  </si>
  <si>
    <t>赖为潇</t>
  </si>
  <si>
    <t>2022233120</t>
  </si>
  <si>
    <t>黄一帆</t>
  </si>
  <si>
    <t>2022233121</t>
  </si>
  <si>
    <t>邹仕杰</t>
  </si>
  <si>
    <t>2022233122</t>
  </si>
  <si>
    <t>菅国强</t>
  </si>
  <si>
    <t>2022233123</t>
  </si>
  <si>
    <t>林逸凌</t>
  </si>
  <si>
    <t>2022233124</t>
  </si>
  <si>
    <t>2022233125</t>
  </si>
  <si>
    <t>2022233126</t>
  </si>
  <si>
    <t>李佳俊</t>
  </si>
  <si>
    <t>2022233127</t>
  </si>
  <si>
    <t>梁盛浩</t>
  </si>
  <si>
    <t>2022233128</t>
  </si>
  <si>
    <t>董必豪</t>
  </si>
  <si>
    <t>2022233129</t>
  </si>
  <si>
    <t>田文涛</t>
  </si>
  <si>
    <t>2022233130</t>
  </si>
  <si>
    <t>吴心雨</t>
  </si>
  <si>
    <t>2022233201</t>
  </si>
  <si>
    <t>黄迎春</t>
  </si>
  <si>
    <t>2022233202</t>
  </si>
  <si>
    <t>蔡思雨</t>
  </si>
  <si>
    <t>2022233203</t>
  </si>
  <si>
    <t>滕松贤</t>
  </si>
  <si>
    <t>2022233204</t>
  </si>
  <si>
    <t>包一帆</t>
  </si>
  <si>
    <t>2022233205</t>
  </si>
  <si>
    <t>毛浛奕</t>
  </si>
  <si>
    <t>2022233206</t>
  </si>
  <si>
    <t>程宇杰</t>
  </si>
  <si>
    <t>2022233207</t>
  </si>
  <si>
    <t>高詹明</t>
  </si>
  <si>
    <t>2022233208</t>
  </si>
  <si>
    <t>2022233209</t>
  </si>
  <si>
    <t>王肖权</t>
  </si>
  <si>
    <t>2022233210</t>
  </si>
  <si>
    <t>汪志羽</t>
  </si>
  <si>
    <t>2022233211</t>
  </si>
  <si>
    <t>王阔</t>
  </si>
  <si>
    <t>2022233212</t>
  </si>
  <si>
    <t>周之昱</t>
  </si>
  <si>
    <t>2022233213</t>
  </si>
  <si>
    <t>徐顺强</t>
  </si>
  <si>
    <t>2022233214</t>
  </si>
  <si>
    <t>吕洋涛</t>
  </si>
  <si>
    <t>2022233215</t>
  </si>
  <si>
    <t>伊晨阳</t>
  </si>
  <si>
    <t>2022233216</t>
  </si>
  <si>
    <t>陈俊彤</t>
  </si>
  <si>
    <t>2022233217</t>
  </si>
  <si>
    <t>季俊杰</t>
  </si>
  <si>
    <t>2022233218</t>
  </si>
  <si>
    <t>冯宇楠</t>
  </si>
  <si>
    <t>2022233219</t>
  </si>
  <si>
    <t>桑程</t>
  </si>
  <si>
    <t>2022233220</t>
  </si>
  <si>
    <t>何骏豪</t>
  </si>
  <si>
    <t>2022233221</t>
  </si>
  <si>
    <t>郑涵</t>
  </si>
  <si>
    <t>2022233222</t>
  </si>
  <si>
    <t>余世快</t>
  </si>
  <si>
    <t>2022233223</t>
  </si>
  <si>
    <t>张毅</t>
  </si>
  <si>
    <t>2022233224</t>
  </si>
  <si>
    <t>傅君亮</t>
  </si>
  <si>
    <t>2022233225</t>
  </si>
  <si>
    <t>劳俊斯</t>
  </si>
  <si>
    <t>2022233226</t>
  </si>
  <si>
    <t>梁武枫</t>
  </si>
  <si>
    <t>2022233227</t>
  </si>
  <si>
    <t>卢旅勇</t>
  </si>
  <si>
    <t>2022233228</t>
  </si>
  <si>
    <t>周乐源</t>
  </si>
  <si>
    <t>2022233229</t>
  </si>
  <si>
    <t>吴旭伟</t>
  </si>
  <si>
    <t>2022233230</t>
  </si>
  <si>
    <t>林琳</t>
  </si>
  <si>
    <t>2022233301</t>
  </si>
  <si>
    <t>曾佳怡</t>
  </si>
  <si>
    <t>2022233302</t>
  </si>
  <si>
    <t>吴羽昕</t>
  </si>
  <si>
    <t>2022233303</t>
  </si>
  <si>
    <t>何旭涛</t>
  </si>
  <si>
    <t>2022233304</t>
  </si>
  <si>
    <t>叶鸿炜</t>
  </si>
  <si>
    <t>2022233305</t>
  </si>
  <si>
    <t>林辉撑</t>
  </si>
  <si>
    <t>2022233306</t>
  </si>
  <si>
    <t>韩志威</t>
  </si>
  <si>
    <t>2022233307</t>
  </si>
  <si>
    <t>严潇煜</t>
  </si>
  <si>
    <t>2022233308</t>
  </si>
  <si>
    <t>汪贤烨</t>
  </si>
  <si>
    <t>2022233309</t>
  </si>
  <si>
    <t>骆昊</t>
  </si>
  <si>
    <t>2022233310</t>
  </si>
  <si>
    <t>李晨豪</t>
  </si>
  <si>
    <t>2022233311</t>
  </si>
  <si>
    <t>赵云明</t>
  </si>
  <si>
    <t>2022233312</t>
  </si>
  <si>
    <t>章靖奇</t>
  </si>
  <si>
    <t>2022233313</t>
  </si>
  <si>
    <t>赵田滨</t>
  </si>
  <si>
    <t>2022233314</t>
  </si>
  <si>
    <t>徐洋溢</t>
  </si>
  <si>
    <t>2022233316</t>
  </si>
  <si>
    <t>祝健铭</t>
  </si>
  <si>
    <t>2022233317</t>
  </si>
  <si>
    <t>廖胜尧</t>
  </si>
  <si>
    <t>2022233318</t>
  </si>
  <si>
    <t>李享</t>
  </si>
  <si>
    <t>2022233319</t>
  </si>
  <si>
    <t>余斌</t>
  </si>
  <si>
    <t>2022233320</t>
  </si>
  <si>
    <t>龚智超</t>
  </si>
  <si>
    <t>2022233321</t>
  </si>
  <si>
    <t>王恩</t>
  </si>
  <si>
    <t>2022233322</t>
  </si>
  <si>
    <t>代学洋</t>
  </si>
  <si>
    <t>2022233323</t>
  </si>
  <si>
    <t>留雍乐</t>
  </si>
  <si>
    <t>2022233324</t>
  </si>
  <si>
    <t>陈禹霖</t>
  </si>
  <si>
    <t>2022233325</t>
  </si>
  <si>
    <t>刘鹏</t>
  </si>
  <si>
    <t>2022233326</t>
  </si>
  <si>
    <t>廖恢涛</t>
  </si>
  <si>
    <t>2022233327</t>
  </si>
  <si>
    <t>沈继铭</t>
  </si>
  <si>
    <t>2022233328</t>
  </si>
  <si>
    <t>艾群</t>
  </si>
  <si>
    <t>2022233329</t>
  </si>
  <si>
    <t>陈婧</t>
  </si>
  <si>
    <t>2022243101</t>
  </si>
  <si>
    <t>王雯丽</t>
  </si>
  <si>
    <t>2022243102</t>
  </si>
  <si>
    <t>周燕</t>
  </si>
  <si>
    <t>2022243103</t>
  </si>
  <si>
    <t>潘依璟</t>
  </si>
  <si>
    <t>2022243104</t>
  </si>
  <si>
    <t>周桑钦</t>
  </si>
  <si>
    <t>2022243105</t>
  </si>
  <si>
    <t>徐璇</t>
  </si>
  <si>
    <t>2022243106</t>
  </si>
  <si>
    <t>黄旖昕</t>
  </si>
  <si>
    <t>2022243107</t>
  </si>
  <si>
    <t>陈婧雅</t>
  </si>
  <si>
    <t>2022243108</t>
  </si>
  <si>
    <t>2022243109</t>
  </si>
  <si>
    <t>包欣妮</t>
  </si>
  <si>
    <t>2022243110</t>
  </si>
  <si>
    <t>章佳怡</t>
  </si>
  <si>
    <t>2022243111</t>
  </si>
  <si>
    <t>2022243112</t>
  </si>
  <si>
    <t>潘婕妤</t>
  </si>
  <si>
    <t>2022243113</t>
  </si>
  <si>
    <t>李欣</t>
  </si>
  <si>
    <t>2022243114</t>
  </si>
  <si>
    <t>施依林</t>
  </si>
  <si>
    <t>2022243115</t>
  </si>
  <si>
    <t>2022243116</t>
  </si>
  <si>
    <t>张宁</t>
  </si>
  <si>
    <t>2022243117</t>
  </si>
  <si>
    <t>2022243118</t>
  </si>
  <si>
    <t>金逸雯</t>
  </si>
  <si>
    <t>2022243119</t>
  </si>
  <si>
    <t>2022243120</t>
  </si>
  <si>
    <t>胡梦婷</t>
  </si>
  <si>
    <t>2022243121</t>
  </si>
  <si>
    <t>周璐</t>
  </si>
  <si>
    <t>2022243122</t>
  </si>
  <si>
    <t>殷睿</t>
  </si>
  <si>
    <t>2022243123</t>
  </si>
  <si>
    <t>高小田</t>
  </si>
  <si>
    <t>2022243124</t>
  </si>
  <si>
    <t>李雨桐</t>
  </si>
  <si>
    <t>2022243125</t>
  </si>
  <si>
    <t>史芳蔚</t>
  </si>
  <si>
    <t>2022243126</t>
  </si>
  <si>
    <t>2022243127</t>
  </si>
  <si>
    <t>郑王晨</t>
  </si>
  <si>
    <t>2022243128</t>
  </si>
  <si>
    <t>毛瑞杰</t>
  </si>
  <si>
    <t>2022243129</t>
  </si>
  <si>
    <t>金天炀</t>
  </si>
  <si>
    <t>2022243130</t>
  </si>
  <si>
    <t>吴港安</t>
  </si>
  <si>
    <t>2022243131</t>
  </si>
  <si>
    <t>赵帅琦</t>
  </si>
  <si>
    <t>2022243132</t>
  </si>
  <si>
    <t>孙玉阳</t>
  </si>
  <si>
    <t>2022243133</t>
  </si>
  <si>
    <t>吕政钧</t>
  </si>
  <si>
    <t>2022243134</t>
  </si>
  <si>
    <t>朱欣怡</t>
  </si>
  <si>
    <t>2022243201</t>
  </si>
  <si>
    <t>王金秋</t>
  </si>
  <si>
    <t>2022243202</t>
  </si>
  <si>
    <t>李晶婷</t>
  </si>
  <si>
    <t>2022243203</t>
  </si>
  <si>
    <t>徐月瑶</t>
  </si>
  <si>
    <t>2022243204</t>
  </si>
  <si>
    <t>陈莹莹</t>
  </si>
  <si>
    <t>2022243205</t>
  </si>
  <si>
    <t>胡佳瑶</t>
  </si>
  <si>
    <t>2022243206</t>
  </si>
  <si>
    <t>俞敏祺</t>
  </si>
  <si>
    <t>2022243207</t>
  </si>
  <si>
    <t>陆颖</t>
  </si>
  <si>
    <t>2022243208</t>
  </si>
  <si>
    <t>毛烨</t>
  </si>
  <si>
    <t>2022243209</t>
  </si>
  <si>
    <t>陈卜凡</t>
  </si>
  <si>
    <t>2022243210</t>
  </si>
  <si>
    <t>2022243211</t>
  </si>
  <si>
    <t>张宸桦晔</t>
  </si>
  <si>
    <t>2022243212</t>
  </si>
  <si>
    <t>章嘉仪</t>
  </si>
  <si>
    <t>2022243213</t>
  </si>
  <si>
    <t>2022243214</t>
  </si>
  <si>
    <t>李颖娴</t>
  </si>
  <si>
    <t>2022243215</t>
  </si>
  <si>
    <t>吴陈杰</t>
  </si>
  <si>
    <t>2022243216</t>
  </si>
  <si>
    <t>王烨文</t>
  </si>
  <si>
    <t>2022243217</t>
  </si>
  <si>
    <t>赵晨琪</t>
  </si>
  <si>
    <t>2022243218</t>
  </si>
  <si>
    <t>2022243219</t>
  </si>
  <si>
    <t>朱佳荧</t>
  </si>
  <si>
    <t>2022243220</t>
  </si>
  <si>
    <t>俞晨曦</t>
  </si>
  <si>
    <t>2022243221</t>
  </si>
  <si>
    <t>孔姝姝</t>
  </si>
  <si>
    <t>2022243222</t>
  </si>
  <si>
    <t>程诺</t>
  </si>
  <si>
    <t>2022243223</t>
  </si>
  <si>
    <t>李卓芸</t>
  </si>
  <si>
    <t>2022243224</t>
  </si>
  <si>
    <t>沈吟霜</t>
  </si>
  <si>
    <t>2022243225</t>
  </si>
  <si>
    <t>彭威</t>
  </si>
  <si>
    <t>2022243226</t>
  </si>
  <si>
    <t>王照远</t>
  </si>
  <si>
    <t>2022243227</t>
  </si>
  <si>
    <t>余亦航</t>
  </si>
  <si>
    <t>2022243228</t>
  </si>
  <si>
    <t>姜海涛</t>
  </si>
  <si>
    <t>2022243229</t>
  </si>
  <si>
    <t>郑骐欣</t>
  </si>
  <si>
    <t>2022243230</t>
  </si>
  <si>
    <t>张晓豪</t>
  </si>
  <si>
    <t>2022243231</t>
  </si>
  <si>
    <t>何致远</t>
  </si>
  <si>
    <t>2022243232</t>
  </si>
  <si>
    <t>张凌杰</t>
  </si>
  <si>
    <t>2022243233</t>
  </si>
  <si>
    <t>祖比然·阿东拉</t>
  </si>
  <si>
    <t>2022243234</t>
  </si>
  <si>
    <t>李馨儒</t>
  </si>
  <si>
    <t>2022243301</t>
  </si>
  <si>
    <t>杨思蓉</t>
  </si>
  <si>
    <t>2022243302</t>
  </si>
  <si>
    <t>史柯倩</t>
  </si>
  <si>
    <t>2022243303</t>
  </si>
  <si>
    <t>朱丹丹</t>
  </si>
  <si>
    <t>2022243304</t>
  </si>
  <si>
    <t>章智慧</t>
  </si>
  <si>
    <t>2022243305</t>
  </si>
  <si>
    <t>刘嘉婧</t>
  </si>
  <si>
    <t>2022243306</t>
  </si>
  <si>
    <t>林佳莹</t>
  </si>
  <si>
    <t>2022243307</t>
  </si>
  <si>
    <t>付芸嫣</t>
  </si>
  <si>
    <t>2022243308</t>
  </si>
  <si>
    <t>周露怡</t>
  </si>
  <si>
    <t>2022243309</t>
  </si>
  <si>
    <t>芦濛</t>
  </si>
  <si>
    <t>2022243310</t>
  </si>
  <si>
    <t>郑博艺</t>
  </si>
  <si>
    <t>2022243311</t>
  </si>
  <si>
    <t>邱欢欢</t>
  </si>
  <si>
    <t>2022243312</t>
  </si>
  <si>
    <t>余晓雨</t>
  </si>
  <si>
    <t>2022243313</t>
  </si>
  <si>
    <t>徐嘉艳</t>
  </si>
  <si>
    <t>2022243314</t>
  </si>
  <si>
    <t>朱姿敏</t>
  </si>
  <si>
    <t>2022243315</t>
  </si>
  <si>
    <t>吴佳怡</t>
  </si>
  <si>
    <t>2022243316</t>
  </si>
  <si>
    <t>吴江怡</t>
  </si>
  <si>
    <t>2022243317</t>
  </si>
  <si>
    <t>张海伦</t>
  </si>
  <si>
    <t>2022243318</t>
  </si>
  <si>
    <t>陈嘉祎</t>
  </si>
  <si>
    <t>2022243319</t>
  </si>
  <si>
    <t>王雨凡</t>
  </si>
  <si>
    <t>2022243320</t>
  </si>
  <si>
    <t>黄晶</t>
  </si>
  <si>
    <t>2022243321</t>
  </si>
  <si>
    <t>邱昱闻</t>
  </si>
  <si>
    <t>2022243322</t>
  </si>
  <si>
    <t>2022243323</t>
  </si>
  <si>
    <t>黄娇</t>
  </si>
  <si>
    <t>2022243324</t>
  </si>
  <si>
    <t>张云洁</t>
  </si>
  <si>
    <t>2022243325</t>
  </si>
  <si>
    <t>孔睿倪</t>
  </si>
  <si>
    <t>2022243326</t>
  </si>
  <si>
    <t>林上帅</t>
  </si>
  <si>
    <t>2022243327</t>
  </si>
  <si>
    <t>宣嘉禾</t>
  </si>
  <si>
    <t>2022243328</t>
  </si>
  <si>
    <t>祝耀熙</t>
  </si>
  <si>
    <t>2022243329</t>
  </si>
  <si>
    <t>廖飞龙</t>
  </si>
  <si>
    <t>2022243330</t>
  </si>
  <si>
    <t>2022243331</t>
  </si>
  <si>
    <t>祝政</t>
  </si>
  <si>
    <t>2022243332</t>
  </si>
  <si>
    <t>郑浩均</t>
  </si>
  <si>
    <t>2022243333</t>
  </si>
  <si>
    <t>阿依帕热·图尔荪江</t>
  </si>
  <si>
    <t>2022243334</t>
  </si>
  <si>
    <t>王艺婵</t>
  </si>
  <si>
    <t>2022243401</t>
  </si>
  <si>
    <t>谢秋初</t>
  </si>
  <si>
    <t>2022243402</t>
  </si>
  <si>
    <t>潘赛佳</t>
  </si>
  <si>
    <t>2022243403</t>
  </si>
  <si>
    <t>任佳琪</t>
  </si>
  <si>
    <t>2022243404</t>
  </si>
  <si>
    <t>黄欣悦</t>
  </si>
  <si>
    <t>2022243405</t>
  </si>
  <si>
    <t>武紫娟</t>
  </si>
  <si>
    <t>2022243406</t>
  </si>
  <si>
    <t>罗悦心</t>
  </si>
  <si>
    <t>2022243407</t>
  </si>
  <si>
    <t>郎吴羽桐</t>
  </si>
  <si>
    <t>2022243408</t>
  </si>
  <si>
    <t>潘雨</t>
  </si>
  <si>
    <t>2022243409</t>
  </si>
  <si>
    <t>刘欣莉</t>
  </si>
  <si>
    <t>2022243410</t>
  </si>
  <si>
    <t>郭嘉怡</t>
  </si>
  <si>
    <t>2022243411</t>
  </si>
  <si>
    <t>2022243412</t>
  </si>
  <si>
    <t>卢晓洁</t>
  </si>
  <si>
    <t>2022243413</t>
  </si>
  <si>
    <t>郑珊珊</t>
  </si>
  <si>
    <t>2022243414</t>
  </si>
  <si>
    <t>崔琛丰伊</t>
  </si>
  <si>
    <t>2022243415</t>
  </si>
  <si>
    <t>胡美芳</t>
  </si>
  <si>
    <t>2022243416</t>
  </si>
  <si>
    <t>胡羽彤</t>
  </si>
  <si>
    <t>2022243417</t>
  </si>
  <si>
    <t>朱铭怡</t>
  </si>
  <si>
    <t>2022243418</t>
  </si>
  <si>
    <t>祁佳怡</t>
  </si>
  <si>
    <t>2022243419</t>
  </si>
  <si>
    <t>商梦雪</t>
  </si>
  <si>
    <t>2022243420</t>
  </si>
  <si>
    <t>楼奕彤</t>
  </si>
  <si>
    <t>2022243421</t>
  </si>
  <si>
    <t>孔昭</t>
  </si>
  <si>
    <t>2022243422</t>
  </si>
  <si>
    <t>谯雅元</t>
  </si>
  <si>
    <t>2022243423</t>
  </si>
  <si>
    <t>唐珺殊</t>
  </si>
  <si>
    <t>2022243424</t>
  </si>
  <si>
    <t>李红霞</t>
  </si>
  <si>
    <t>2022243425</t>
  </si>
  <si>
    <t>陈熠添</t>
  </si>
  <si>
    <t>2022243426</t>
  </si>
  <si>
    <t>姜哲瑶</t>
  </si>
  <si>
    <t>2022243427</t>
  </si>
  <si>
    <t>陈元彪</t>
  </si>
  <si>
    <t>2022243428</t>
  </si>
  <si>
    <t>冯一朴</t>
  </si>
  <si>
    <t>2022243429</t>
  </si>
  <si>
    <t>范致辰</t>
  </si>
  <si>
    <t>2022243430</t>
  </si>
  <si>
    <t>钱振鑫</t>
  </si>
  <si>
    <t>2022243431</t>
  </si>
  <si>
    <t>王可涵</t>
  </si>
  <si>
    <t>2022243432</t>
  </si>
  <si>
    <t>王亦元</t>
  </si>
  <si>
    <t>2022243433</t>
  </si>
  <si>
    <t>夏子贻</t>
  </si>
  <si>
    <t>2022243501</t>
  </si>
  <si>
    <t>叶欣瑜</t>
  </si>
  <si>
    <t>2022243502</t>
  </si>
  <si>
    <t>黄蕾繁</t>
  </si>
  <si>
    <t>2022243503</t>
  </si>
  <si>
    <t>俞凯欣</t>
  </si>
  <si>
    <t>2022243504</t>
  </si>
  <si>
    <t>胡佳源</t>
  </si>
  <si>
    <t>2022243505</t>
  </si>
  <si>
    <t>曹洁丽</t>
  </si>
  <si>
    <t>2022243506</t>
  </si>
  <si>
    <t>陈乐妍</t>
  </si>
  <si>
    <t>2022243507</t>
  </si>
  <si>
    <t>胡梦灵</t>
  </si>
  <si>
    <t>2022243508</t>
  </si>
  <si>
    <t>范俊萱</t>
  </si>
  <si>
    <t>2022243509</t>
  </si>
  <si>
    <t>刘思圆</t>
  </si>
  <si>
    <t>2022243510</t>
  </si>
  <si>
    <t>齐新红</t>
  </si>
  <si>
    <t>2022243511</t>
  </si>
  <si>
    <t>沈轩如</t>
  </si>
  <si>
    <t>2022243512</t>
  </si>
  <si>
    <t>李亦珈</t>
  </si>
  <si>
    <t>2022243513</t>
  </si>
  <si>
    <t>何昕怡</t>
  </si>
  <si>
    <t>2022243514</t>
  </si>
  <si>
    <t>陈梦璠</t>
  </si>
  <si>
    <t>2022243515</t>
  </si>
  <si>
    <t>严伊婧</t>
  </si>
  <si>
    <t>2022243516</t>
  </si>
  <si>
    <t>欧阳玉如</t>
  </si>
  <si>
    <t>2022243517</t>
  </si>
  <si>
    <t>元宁</t>
  </si>
  <si>
    <t>2022243518</t>
  </si>
  <si>
    <t>施文瑶</t>
  </si>
  <si>
    <t>2022243519</t>
  </si>
  <si>
    <t>刘嘉慧</t>
  </si>
  <si>
    <t>2022243520</t>
  </si>
  <si>
    <t>杜宇霞</t>
  </si>
  <si>
    <t>2022243521</t>
  </si>
  <si>
    <t>徐思雨</t>
  </si>
  <si>
    <t>2022243522</t>
  </si>
  <si>
    <t>曾雨欣</t>
  </si>
  <si>
    <t>2022243523</t>
  </si>
  <si>
    <t>尤芊慧</t>
  </si>
  <si>
    <t>2022243524</t>
  </si>
  <si>
    <t>求荣秀</t>
  </si>
  <si>
    <t>2022243525</t>
  </si>
  <si>
    <t>黄诗雨</t>
  </si>
  <si>
    <t>2022243526</t>
  </si>
  <si>
    <t>程倩莲</t>
  </si>
  <si>
    <t>2022243527</t>
  </si>
  <si>
    <t>林心如</t>
  </si>
  <si>
    <t>2022243528</t>
  </si>
  <si>
    <t>姚佳雯</t>
  </si>
  <si>
    <t>2022243529</t>
  </si>
  <si>
    <t>张晓宁</t>
  </si>
  <si>
    <t>2022243530</t>
  </si>
  <si>
    <t>姜少有</t>
  </si>
  <si>
    <t>2022243531</t>
  </si>
  <si>
    <t>熊鑫玮</t>
  </si>
  <si>
    <t>2022243532</t>
  </si>
  <si>
    <t>张乐乐</t>
  </si>
  <si>
    <t>2022243533</t>
  </si>
  <si>
    <t>马康敏</t>
  </si>
  <si>
    <t>2022243534</t>
  </si>
  <si>
    <t>刘乐</t>
  </si>
  <si>
    <t>2022243535</t>
  </si>
  <si>
    <t>陶逸晨</t>
  </si>
  <si>
    <t>2022243536</t>
  </si>
  <si>
    <t>高敏</t>
  </si>
  <si>
    <t>2022243537</t>
  </si>
  <si>
    <t>徐傅垌</t>
  </si>
  <si>
    <t>2022243538</t>
  </si>
  <si>
    <t>钱俊成</t>
  </si>
  <si>
    <t>2022243539</t>
  </si>
  <si>
    <t>郑博文</t>
  </si>
  <si>
    <t>2022243540</t>
  </si>
  <si>
    <t>宣羽瑞</t>
  </si>
  <si>
    <t>2022243541</t>
  </si>
  <si>
    <t>乔宇</t>
  </si>
  <si>
    <t>2022243542</t>
  </si>
  <si>
    <t>刘政成</t>
  </si>
  <si>
    <t>2022243543</t>
  </si>
  <si>
    <t>2022243544</t>
  </si>
  <si>
    <t>杨钰枫</t>
  </si>
  <si>
    <t>2022243601</t>
  </si>
  <si>
    <t>胡怡婕</t>
  </si>
  <si>
    <t>2022243602</t>
  </si>
  <si>
    <t>陈怡欣</t>
  </si>
  <si>
    <t>2022243603</t>
  </si>
  <si>
    <t>金佳逸</t>
  </si>
  <si>
    <t>2022243604</t>
  </si>
  <si>
    <t>周诗婷</t>
  </si>
  <si>
    <t>2022243605</t>
  </si>
  <si>
    <t>蔡佳妮</t>
  </si>
  <si>
    <t>2022243606</t>
  </si>
  <si>
    <t>邹佳瑶</t>
  </si>
  <si>
    <t>2022243607</t>
  </si>
  <si>
    <t>楼佳丽</t>
  </si>
  <si>
    <t>2022243608</t>
  </si>
  <si>
    <t>戴芷萱</t>
  </si>
  <si>
    <t>2022243609</t>
  </si>
  <si>
    <t>王思盈</t>
  </si>
  <si>
    <t>2022243610</t>
  </si>
  <si>
    <t>孙雨悦</t>
  </si>
  <si>
    <t>2022243611</t>
  </si>
  <si>
    <t>吴丽婷</t>
  </si>
  <si>
    <t>2022243612</t>
  </si>
  <si>
    <t>孙若瑶</t>
  </si>
  <si>
    <t>2022243613</t>
  </si>
  <si>
    <t>赵芝怡</t>
  </si>
  <si>
    <t>2022243614</t>
  </si>
  <si>
    <t>肖雅婷</t>
  </si>
  <si>
    <t>2022243615</t>
  </si>
  <si>
    <t>舒可可</t>
  </si>
  <si>
    <t>2022243616</t>
  </si>
  <si>
    <t>2022243617</t>
  </si>
  <si>
    <t>2022243618</t>
  </si>
  <si>
    <t>江敏</t>
  </si>
  <si>
    <t>2022243619</t>
  </si>
  <si>
    <t>周桦婧</t>
  </si>
  <si>
    <t>2022243620</t>
  </si>
  <si>
    <t>郭恺歆</t>
  </si>
  <si>
    <t>2022243621</t>
  </si>
  <si>
    <t>王玉婷</t>
  </si>
  <si>
    <t>2022243622</t>
  </si>
  <si>
    <t>郝福艳</t>
  </si>
  <si>
    <t>2022243623</t>
  </si>
  <si>
    <t>2022243624</t>
  </si>
  <si>
    <t>周红苗</t>
  </si>
  <si>
    <t>2022243625</t>
  </si>
  <si>
    <t>黄陈翊</t>
  </si>
  <si>
    <t>2022243626</t>
  </si>
  <si>
    <t>朱海兰</t>
  </si>
  <si>
    <t>2022243627</t>
  </si>
  <si>
    <t>周月</t>
  </si>
  <si>
    <t>2022243628</t>
  </si>
  <si>
    <t>邵可盈</t>
  </si>
  <si>
    <t>2022243629</t>
  </si>
  <si>
    <t>黄静玲</t>
  </si>
  <si>
    <t>2022243630</t>
  </si>
  <si>
    <t>陆瑶</t>
  </si>
  <si>
    <t>2022243631</t>
  </si>
  <si>
    <t>李欣婕</t>
  </si>
  <si>
    <t>2022243633</t>
  </si>
  <si>
    <t>袁馨仪</t>
  </si>
  <si>
    <t>2022243634</t>
  </si>
  <si>
    <t>张帅桦</t>
  </si>
  <si>
    <t>2022243635</t>
  </si>
  <si>
    <t>陈柏延</t>
  </si>
  <si>
    <t>2022243636</t>
  </si>
  <si>
    <t>孙秦</t>
  </si>
  <si>
    <t>2022243637</t>
  </si>
  <si>
    <t>2022243638</t>
  </si>
  <si>
    <t>伍桐</t>
  </si>
  <si>
    <t>2022243640</t>
  </si>
  <si>
    <t>陈帅道</t>
  </si>
  <si>
    <t>2022243641</t>
  </si>
  <si>
    <t>肖子延</t>
  </si>
  <si>
    <t>2022243642</t>
  </si>
  <si>
    <t>陈浔富</t>
  </si>
  <si>
    <t>2022243643</t>
  </si>
  <si>
    <t>段琪峰</t>
  </si>
  <si>
    <t>2022243644</t>
  </si>
  <si>
    <t>施琳</t>
  </si>
  <si>
    <t>2022243645</t>
  </si>
  <si>
    <t>王淑栩</t>
  </si>
  <si>
    <t>2022244101</t>
  </si>
  <si>
    <t>柴嘉仪</t>
  </si>
  <si>
    <t>2022244102</t>
  </si>
  <si>
    <t>沈乐佳</t>
  </si>
  <si>
    <t>2022244103</t>
  </si>
  <si>
    <t>沈如岑</t>
  </si>
  <si>
    <t>2022244104</t>
  </si>
  <si>
    <t>陈诗雨</t>
  </si>
  <si>
    <t>2022244105</t>
  </si>
  <si>
    <t>蔡佳璇</t>
  </si>
  <si>
    <t>2022244106</t>
  </si>
  <si>
    <t>胡冰利</t>
  </si>
  <si>
    <t>2022244107</t>
  </si>
  <si>
    <t>方思涵</t>
  </si>
  <si>
    <t>2022244108</t>
  </si>
  <si>
    <t>许丹</t>
  </si>
  <si>
    <t>2022244109</t>
  </si>
  <si>
    <t>傅敏婕</t>
  </si>
  <si>
    <t>2022244110</t>
  </si>
  <si>
    <t>周伊婕</t>
  </si>
  <si>
    <t>2022244111</t>
  </si>
  <si>
    <t>邵靖燕</t>
  </si>
  <si>
    <t>2022244112</t>
  </si>
  <si>
    <t>胡心怡</t>
  </si>
  <si>
    <t>2022244113</t>
  </si>
  <si>
    <t>余梦青</t>
  </si>
  <si>
    <t>2022244114</t>
  </si>
  <si>
    <t>张瑶婕</t>
  </si>
  <si>
    <t>2022244115</t>
  </si>
  <si>
    <t>林洁</t>
  </si>
  <si>
    <t>2022244116</t>
  </si>
  <si>
    <t>2022244117</t>
  </si>
  <si>
    <t>王禧煜</t>
  </si>
  <si>
    <t>2022244118</t>
  </si>
  <si>
    <t>赵万征</t>
  </si>
  <si>
    <t>2022244119</t>
  </si>
  <si>
    <t>包妍雯</t>
  </si>
  <si>
    <t>2022244120</t>
  </si>
  <si>
    <t>王嘉怡</t>
  </si>
  <si>
    <t>2022244121</t>
  </si>
  <si>
    <t>杜晓倩</t>
  </si>
  <si>
    <t>2022244122</t>
  </si>
  <si>
    <t>沈璐瑶</t>
  </si>
  <si>
    <t>2022244123</t>
  </si>
  <si>
    <t>谭天凤</t>
  </si>
  <si>
    <t>2022244124</t>
  </si>
  <si>
    <t>李原</t>
  </si>
  <si>
    <t>2022244125</t>
  </si>
  <si>
    <t>叶文雯</t>
  </si>
  <si>
    <t>2022244126</t>
  </si>
  <si>
    <t>林寒冰</t>
  </si>
  <si>
    <t>2022244127</t>
  </si>
  <si>
    <t>苏亚星</t>
  </si>
  <si>
    <t>2022244128</t>
  </si>
  <si>
    <t>许梦云</t>
  </si>
  <si>
    <t>2022244129</t>
  </si>
  <si>
    <t>邱铭炜</t>
  </si>
  <si>
    <t>2022244130</t>
  </si>
  <si>
    <t>石珂怡</t>
  </si>
  <si>
    <t>2022244131</t>
  </si>
  <si>
    <t>谢莎</t>
  </si>
  <si>
    <t>2022244132</t>
  </si>
  <si>
    <t>盛夏</t>
  </si>
  <si>
    <t>2022244133</t>
  </si>
  <si>
    <t>蒋瑞梅</t>
  </si>
  <si>
    <t>2022244134</t>
  </si>
  <si>
    <t>周雨薇</t>
  </si>
  <si>
    <t>2022244135</t>
  </si>
  <si>
    <t>姚沁</t>
  </si>
  <si>
    <t>2022244136</t>
  </si>
  <si>
    <t>杨晴</t>
  </si>
  <si>
    <t>2022244137</t>
  </si>
  <si>
    <t>颜唯怡</t>
  </si>
  <si>
    <t>2022244138</t>
  </si>
  <si>
    <t>王小燕</t>
  </si>
  <si>
    <t>2022244139</t>
  </si>
  <si>
    <t>沈雪雯</t>
  </si>
  <si>
    <t>2022244140</t>
  </si>
  <si>
    <t>邓媛媛</t>
  </si>
  <si>
    <t>2022244141</t>
  </si>
  <si>
    <t>王怀芬</t>
  </si>
  <si>
    <t>2022244142</t>
  </si>
  <si>
    <t>陈志辉</t>
  </si>
  <si>
    <t>2022244143</t>
  </si>
  <si>
    <t>翁熠昕</t>
  </si>
  <si>
    <t>2022244144</t>
  </si>
  <si>
    <t>杨炀</t>
  </si>
  <si>
    <t>2022244145</t>
  </si>
  <si>
    <t>何文豪</t>
  </si>
  <si>
    <t>2022244146</t>
  </si>
  <si>
    <t>王俊武</t>
  </si>
  <si>
    <t>2022244148</t>
  </si>
  <si>
    <t>莫鑫良</t>
  </si>
  <si>
    <t>2022244149</t>
  </si>
  <si>
    <t>2022244150</t>
  </si>
  <si>
    <t>叶真</t>
  </si>
  <si>
    <t>2022253101</t>
  </si>
  <si>
    <t>王晶晶</t>
  </si>
  <si>
    <t>2022253102</t>
  </si>
  <si>
    <t>周烨煜</t>
  </si>
  <si>
    <t>2022253103</t>
  </si>
  <si>
    <t>伍舒楠</t>
  </si>
  <si>
    <t>2022253104</t>
  </si>
  <si>
    <t>2022253105</t>
  </si>
  <si>
    <t>范怡柔</t>
  </si>
  <si>
    <t>2022253106</t>
  </si>
  <si>
    <t>2022253107</t>
  </si>
  <si>
    <t>陈琦薇</t>
  </si>
  <si>
    <t>2022253108</t>
  </si>
  <si>
    <t>何静静</t>
  </si>
  <si>
    <t>2022253109</t>
  </si>
  <si>
    <t>冯依睿</t>
  </si>
  <si>
    <t>2022253110</t>
  </si>
  <si>
    <t>金滢婷</t>
  </si>
  <si>
    <t>2022253111</t>
  </si>
  <si>
    <t>柳欣茹</t>
  </si>
  <si>
    <t>2022253112</t>
  </si>
  <si>
    <t>罗佳怡</t>
  </si>
  <si>
    <t>2022253113</t>
  </si>
  <si>
    <t>殳桢倪</t>
  </si>
  <si>
    <t>2022253114</t>
  </si>
  <si>
    <t>周明霞</t>
  </si>
  <si>
    <t>2022253115</t>
  </si>
  <si>
    <t>廖心怡</t>
  </si>
  <si>
    <t>2022253116</t>
  </si>
  <si>
    <t>曾乐</t>
  </si>
  <si>
    <t>2022253117</t>
  </si>
  <si>
    <t>夏雨悦</t>
  </si>
  <si>
    <t>2022253118</t>
  </si>
  <si>
    <t>陈佳璐</t>
  </si>
  <si>
    <t>2022253119</t>
  </si>
  <si>
    <t>彭欣瑶</t>
  </si>
  <si>
    <t>2022253120</t>
  </si>
  <si>
    <t>胡家宜</t>
  </si>
  <si>
    <t>2022253121</t>
  </si>
  <si>
    <t>张铭洛</t>
  </si>
  <si>
    <t>2022253122</t>
  </si>
  <si>
    <t>杨佳琪</t>
  </si>
  <si>
    <t>2022253123</t>
  </si>
  <si>
    <t>柯怡如</t>
  </si>
  <si>
    <t>2022253124</t>
  </si>
  <si>
    <t>李佳悦</t>
  </si>
  <si>
    <t>2022253125</t>
  </si>
  <si>
    <t>梁雨露</t>
  </si>
  <si>
    <t>2022253126</t>
  </si>
  <si>
    <t>周淑兰</t>
  </si>
  <si>
    <t>2022253127</t>
  </si>
  <si>
    <t>杨凯宇</t>
  </si>
  <si>
    <t>2022253128</t>
  </si>
  <si>
    <t>周昶</t>
  </si>
  <si>
    <t>2022253129</t>
  </si>
  <si>
    <t>洪程杰</t>
  </si>
  <si>
    <t>2022253130</t>
  </si>
  <si>
    <t>方鸣谦</t>
  </si>
  <si>
    <t>2022253131</t>
  </si>
  <si>
    <t>黄兴烨</t>
  </si>
  <si>
    <t>2022253132</t>
  </si>
  <si>
    <t>阮肖杰</t>
  </si>
  <si>
    <t>2022253133</t>
  </si>
  <si>
    <t>许帆</t>
  </si>
  <si>
    <t>2022253134</t>
  </si>
  <si>
    <t>胡鸿凯</t>
  </si>
  <si>
    <t>2022253135</t>
  </si>
  <si>
    <t>蒋欣悦</t>
  </si>
  <si>
    <t>2022253201</t>
  </si>
  <si>
    <t>徐晨悦</t>
  </si>
  <si>
    <t>2022253202</t>
  </si>
  <si>
    <t>2022253203</t>
  </si>
  <si>
    <t>单一佳</t>
  </si>
  <si>
    <t>2022253204</t>
  </si>
  <si>
    <t>陈怡琳</t>
  </si>
  <si>
    <t>2022253205</t>
  </si>
  <si>
    <t>李晓怡</t>
  </si>
  <si>
    <t>2022253206</t>
  </si>
  <si>
    <t>季陈熙</t>
  </si>
  <si>
    <t>2022253207</t>
  </si>
  <si>
    <t>张雨濛</t>
  </si>
  <si>
    <t>2022253208</t>
  </si>
  <si>
    <t>王瑞雪</t>
  </si>
  <si>
    <t>2022253209</t>
  </si>
  <si>
    <t>顾炘语</t>
  </si>
  <si>
    <t>2022253210</t>
  </si>
  <si>
    <t>闫昊杰</t>
  </si>
  <si>
    <t>2022253211</t>
  </si>
  <si>
    <t>何筱瑶</t>
  </si>
  <si>
    <t>2022253212</t>
  </si>
  <si>
    <t>曹静怡</t>
  </si>
  <si>
    <t>2022253213</t>
  </si>
  <si>
    <t>沈淑蕊</t>
  </si>
  <si>
    <t>2022253214</t>
  </si>
  <si>
    <t>周伊依</t>
  </si>
  <si>
    <t>2022253215</t>
  </si>
  <si>
    <t>张妍婷</t>
  </si>
  <si>
    <t>2022253216</t>
  </si>
  <si>
    <t>林畅</t>
  </si>
  <si>
    <t>2022253217</t>
  </si>
  <si>
    <t>赵意</t>
  </si>
  <si>
    <t>2022253218</t>
  </si>
  <si>
    <t>2022253219</t>
  </si>
  <si>
    <t>2022253220</t>
  </si>
  <si>
    <t>杨洲忆</t>
  </si>
  <si>
    <t>2022253221</t>
  </si>
  <si>
    <t>2022253222</t>
  </si>
  <si>
    <t>吴荟子</t>
  </si>
  <si>
    <t>2022253223</t>
  </si>
  <si>
    <t>应心怡</t>
  </si>
  <si>
    <t>2022253224</t>
  </si>
  <si>
    <t>贾香香</t>
  </si>
  <si>
    <t>2022253225</t>
  </si>
  <si>
    <t>许张彤</t>
  </si>
  <si>
    <t>2022253226</t>
  </si>
  <si>
    <t>刘晓雨</t>
  </si>
  <si>
    <t>2022253227</t>
  </si>
  <si>
    <t>燕余安</t>
  </si>
  <si>
    <t>2022253228</t>
  </si>
  <si>
    <t>楼宗元</t>
  </si>
  <si>
    <t>2022253229</t>
  </si>
  <si>
    <t>钟元</t>
  </si>
  <si>
    <t>2022253230</t>
  </si>
  <si>
    <t>沈佳伟</t>
  </si>
  <si>
    <t>2022253231</t>
  </si>
  <si>
    <t>俞跃</t>
  </si>
  <si>
    <t>2022253232</t>
  </si>
  <si>
    <t>蒋国庆</t>
  </si>
  <si>
    <t>2022253233</t>
  </si>
  <si>
    <t>李锦程</t>
  </si>
  <si>
    <t>2022253234</t>
  </si>
  <si>
    <t>刘逸飞</t>
  </si>
  <si>
    <t>2022253235</t>
  </si>
  <si>
    <t>金熙</t>
  </si>
  <si>
    <t>2022253301</t>
  </si>
  <si>
    <t>钱叶霞</t>
  </si>
  <si>
    <t>2022253302</t>
  </si>
  <si>
    <t>田亦宣</t>
  </si>
  <si>
    <t>2022253303</t>
  </si>
  <si>
    <t>郑扬茜</t>
  </si>
  <si>
    <t>2022253304</t>
  </si>
  <si>
    <t>胡乐莹</t>
  </si>
  <si>
    <t>2022253305</t>
  </si>
  <si>
    <t>蔡文婕</t>
  </si>
  <si>
    <t>2022253306</t>
  </si>
  <si>
    <t>柴燊懿</t>
  </si>
  <si>
    <t>2022253307</t>
  </si>
  <si>
    <t>2022253308</t>
  </si>
  <si>
    <t>周亦萱</t>
  </si>
  <si>
    <t>2022253309</t>
  </si>
  <si>
    <t>沈昕嫣</t>
  </si>
  <si>
    <t>2022253310</t>
  </si>
  <si>
    <t>应华</t>
  </si>
  <si>
    <t>2022253311</t>
  </si>
  <si>
    <t>周欣媛</t>
  </si>
  <si>
    <t>2022253312</t>
  </si>
  <si>
    <t>张忻怡</t>
  </si>
  <si>
    <t>2022253313</t>
  </si>
  <si>
    <t>楼蔼萱</t>
  </si>
  <si>
    <t>2022253314</t>
  </si>
  <si>
    <t>程如玉</t>
  </si>
  <si>
    <t>2022253315</t>
  </si>
  <si>
    <t>柳静之</t>
  </si>
  <si>
    <t>2022253316</t>
  </si>
  <si>
    <t>汪文燕</t>
  </si>
  <si>
    <t>2022253317</t>
  </si>
  <si>
    <t>胡欣怡</t>
  </si>
  <si>
    <t>2022253318</t>
  </si>
  <si>
    <t>曾晗韵</t>
  </si>
  <si>
    <t>2022253319</t>
  </si>
  <si>
    <t>郭石莹</t>
  </si>
  <si>
    <t>2022253320</t>
  </si>
  <si>
    <t>陆戴戴</t>
  </si>
  <si>
    <t>2022253321</t>
  </si>
  <si>
    <t>沈洁</t>
  </si>
  <si>
    <t>2022253322</t>
  </si>
  <si>
    <t>2022253323</t>
  </si>
  <si>
    <t>李欣喜</t>
  </si>
  <si>
    <t>2022253324</t>
  </si>
  <si>
    <t>郭瑞</t>
  </si>
  <si>
    <t>2022253325</t>
  </si>
  <si>
    <t>褚亭含</t>
  </si>
  <si>
    <t>2022253326</t>
  </si>
  <si>
    <t>蔡紫云</t>
  </si>
  <si>
    <t>2022253327</t>
  </si>
  <si>
    <t>王仪杭</t>
  </si>
  <si>
    <t>2022253328</t>
  </si>
  <si>
    <t>方炳豪</t>
  </si>
  <si>
    <t>2022253329</t>
  </si>
  <si>
    <t>杨晨烨</t>
  </si>
  <si>
    <t>2022253330</t>
  </si>
  <si>
    <t>张凌天</t>
  </si>
  <si>
    <t>2022253331</t>
  </si>
  <si>
    <t>方岑昊</t>
  </si>
  <si>
    <t>2022253332</t>
  </si>
  <si>
    <t>潘腾尔</t>
  </si>
  <si>
    <t>2022253333</t>
  </si>
  <si>
    <t>刘思远</t>
  </si>
  <si>
    <t>2022253334</t>
  </si>
  <si>
    <t>黄天阳</t>
  </si>
  <si>
    <t>2022253335</t>
  </si>
  <si>
    <t>姚王阳</t>
  </si>
  <si>
    <t>2022254101</t>
  </si>
  <si>
    <t>郑彬彬</t>
  </si>
  <si>
    <t>2022254102</t>
  </si>
  <si>
    <t>胡力尹</t>
  </si>
  <si>
    <t>2022254103</t>
  </si>
  <si>
    <t>马巧巧</t>
  </si>
  <si>
    <t>2022254104</t>
  </si>
  <si>
    <t>沈嘉玮</t>
  </si>
  <si>
    <t>2022254105</t>
  </si>
  <si>
    <t>顾心怡</t>
  </si>
  <si>
    <t>2022254106</t>
  </si>
  <si>
    <t>徐聪慧</t>
  </si>
  <si>
    <t>2022254107</t>
  </si>
  <si>
    <t>祝佳雯</t>
  </si>
  <si>
    <t>2022254108</t>
  </si>
  <si>
    <t>盛可涵</t>
  </si>
  <si>
    <t>2022254109</t>
  </si>
  <si>
    <t>郭梦圆</t>
  </si>
  <si>
    <t>2022254110</t>
  </si>
  <si>
    <t>牛一心</t>
  </si>
  <si>
    <t>2022254111</t>
  </si>
  <si>
    <t>蒋佳奕</t>
  </si>
  <si>
    <t>2022254112</t>
  </si>
  <si>
    <t>胡新妍</t>
  </si>
  <si>
    <t>2022254113</t>
  </si>
  <si>
    <t>徐丹静</t>
  </si>
  <si>
    <t>2022254114</t>
  </si>
  <si>
    <t>刘纯冰</t>
  </si>
  <si>
    <t>2022254115</t>
  </si>
  <si>
    <t>李雨虹</t>
  </si>
  <si>
    <t>2022254116</t>
  </si>
  <si>
    <t>边杨澜</t>
  </si>
  <si>
    <t>2022254117</t>
  </si>
  <si>
    <t>杨子慧</t>
  </si>
  <si>
    <t>2022254118</t>
  </si>
  <si>
    <t>徐若冰</t>
  </si>
  <si>
    <t>2022254119</t>
  </si>
  <si>
    <t>沈静</t>
  </si>
  <si>
    <t>2022254120</t>
  </si>
  <si>
    <t>赵怡杰</t>
  </si>
  <si>
    <t>2022254121</t>
  </si>
  <si>
    <t>斯璐雅</t>
  </si>
  <si>
    <t>2022254122</t>
  </si>
  <si>
    <t>罗韦</t>
  </si>
  <si>
    <t>2022254123</t>
  </si>
  <si>
    <t>潘嘉乐</t>
  </si>
  <si>
    <t>2022254124</t>
  </si>
  <si>
    <t>叶红倩</t>
  </si>
  <si>
    <t>2022254125</t>
  </si>
  <si>
    <t>张怡莉</t>
  </si>
  <si>
    <t>2022254126</t>
  </si>
  <si>
    <t>姚青雅</t>
  </si>
  <si>
    <t>2022254127</t>
  </si>
  <si>
    <t>吴丽君</t>
  </si>
  <si>
    <t>2022254128</t>
  </si>
  <si>
    <t>郑伊琳</t>
  </si>
  <si>
    <t>2022254129</t>
  </si>
  <si>
    <t>叶昂</t>
  </si>
  <si>
    <t>2022254130</t>
  </si>
  <si>
    <t>朱嘉妮</t>
  </si>
  <si>
    <t>2022254131</t>
  </si>
  <si>
    <t>章岚岚</t>
  </si>
  <si>
    <t>2022254132</t>
  </si>
  <si>
    <t>黄梓君</t>
  </si>
  <si>
    <t>2022254133</t>
  </si>
  <si>
    <t>蔡燕</t>
  </si>
  <si>
    <t>2022254134</t>
  </si>
  <si>
    <t>王超忠</t>
  </si>
  <si>
    <t>2022254135</t>
  </si>
  <si>
    <t>赵锦涛</t>
  </si>
  <si>
    <t>2022254136</t>
  </si>
  <si>
    <t>杜羽骋</t>
  </si>
  <si>
    <t>2022254137</t>
  </si>
  <si>
    <t>史锦豪</t>
  </si>
  <si>
    <t>2022254138</t>
  </si>
  <si>
    <t>丁思怡</t>
  </si>
  <si>
    <t>2022263101</t>
  </si>
  <si>
    <t>陈子寒</t>
  </si>
  <si>
    <t>2022263102</t>
  </si>
  <si>
    <t>丁淑琳</t>
  </si>
  <si>
    <t>2022263104</t>
  </si>
  <si>
    <t>洪婧怡</t>
  </si>
  <si>
    <t>2022263105</t>
  </si>
  <si>
    <t>江奕欣</t>
  </si>
  <si>
    <t>2022263106</t>
  </si>
  <si>
    <t>孙铱兑</t>
  </si>
  <si>
    <t>2022263107</t>
  </si>
  <si>
    <t>杨钰暄</t>
  </si>
  <si>
    <t>2022263108</t>
  </si>
  <si>
    <t>王心月</t>
  </si>
  <si>
    <t>2022263109</t>
  </si>
  <si>
    <t>赵冰慧</t>
  </si>
  <si>
    <t>2022263110</t>
  </si>
  <si>
    <t>汪晓玲</t>
  </si>
  <si>
    <t>2022263111</t>
  </si>
  <si>
    <t>俞力莱</t>
  </si>
  <si>
    <t>2022263112</t>
  </si>
  <si>
    <t>卓雨婷</t>
  </si>
  <si>
    <t>2022263113</t>
  </si>
  <si>
    <t>薛雨涵</t>
  </si>
  <si>
    <t>2022263114</t>
  </si>
  <si>
    <t>张睿青</t>
  </si>
  <si>
    <t>2022263115</t>
  </si>
  <si>
    <t>徐静怡</t>
  </si>
  <si>
    <t>2022263116</t>
  </si>
  <si>
    <t>叶丝雨</t>
  </si>
  <si>
    <t>2022263117</t>
  </si>
  <si>
    <t>林哲伊</t>
  </si>
  <si>
    <t>2022263118</t>
  </si>
  <si>
    <t>王佳怡</t>
  </si>
  <si>
    <t>2022263119</t>
  </si>
  <si>
    <t>叶玲闻</t>
  </si>
  <si>
    <t>2022263120</t>
  </si>
  <si>
    <t>裘清雨</t>
  </si>
  <si>
    <t>2022263121</t>
  </si>
  <si>
    <t>李琳达</t>
  </si>
  <si>
    <t>2022263122</t>
  </si>
  <si>
    <t>胡雅迪</t>
  </si>
  <si>
    <t>2022263123</t>
  </si>
  <si>
    <t>王嵋</t>
  </si>
  <si>
    <t>2022263124</t>
  </si>
  <si>
    <t>程佳艳</t>
  </si>
  <si>
    <t>2022263125</t>
  </si>
  <si>
    <t>陶俞慧</t>
  </si>
  <si>
    <t>2022263126</t>
  </si>
  <si>
    <t>李乐怡</t>
  </si>
  <si>
    <t>2022263127</t>
  </si>
  <si>
    <t>潘之璇</t>
  </si>
  <si>
    <t>2022263128</t>
  </si>
  <si>
    <t>曾晶婷</t>
  </si>
  <si>
    <t>2022263129</t>
  </si>
  <si>
    <t>马凯烨</t>
  </si>
  <si>
    <t>2022263130</t>
  </si>
  <si>
    <t>徐博凡</t>
  </si>
  <si>
    <t>2022263131</t>
  </si>
  <si>
    <t>季学昊</t>
  </si>
  <si>
    <t>2022263132</t>
  </si>
  <si>
    <t>袁可雷</t>
  </si>
  <si>
    <t>2022263133</t>
  </si>
  <si>
    <t>陈昊迪</t>
  </si>
  <si>
    <t>2022263134</t>
  </si>
  <si>
    <t>蒋毅然</t>
  </si>
  <si>
    <t>2022263135</t>
  </si>
  <si>
    <t>吴滨浩</t>
  </si>
  <si>
    <t>2022263136</t>
  </si>
  <si>
    <t>朱铱楠</t>
  </si>
  <si>
    <t>2022263201</t>
  </si>
  <si>
    <t>沈诗琪</t>
  </si>
  <si>
    <t>2022263202</t>
  </si>
  <si>
    <t>金萌慧</t>
  </si>
  <si>
    <t>2022263203</t>
  </si>
  <si>
    <t>杨雨露</t>
  </si>
  <si>
    <t>2022263204</t>
  </si>
  <si>
    <t>胡佳熠</t>
  </si>
  <si>
    <t>2022263205</t>
  </si>
  <si>
    <t>林欣</t>
  </si>
  <si>
    <t>2022263206</t>
  </si>
  <si>
    <t>蒋依萌</t>
  </si>
  <si>
    <t>2022263207</t>
  </si>
  <si>
    <t>陈司涵</t>
  </si>
  <si>
    <t>2022263208</t>
  </si>
  <si>
    <t>於也莉</t>
  </si>
  <si>
    <t>2022263209</t>
  </si>
  <si>
    <t>季静茹</t>
  </si>
  <si>
    <t>2022263210</t>
  </si>
  <si>
    <t>程李佳</t>
  </si>
  <si>
    <t>2022263211</t>
  </si>
  <si>
    <t>2022263212</t>
  </si>
  <si>
    <t>李芊芊</t>
  </si>
  <si>
    <t>2022263213</t>
  </si>
  <si>
    <t>俞一文</t>
  </si>
  <si>
    <t>2022263214</t>
  </si>
  <si>
    <t>赵佳佳</t>
  </si>
  <si>
    <t>2022263215</t>
  </si>
  <si>
    <t>张宝匀</t>
  </si>
  <si>
    <t>2022263216</t>
  </si>
  <si>
    <t>张芮嘉</t>
  </si>
  <si>
    <t>2022263217</t>
  </si>
  <si>
    <t>徐馨怡</t>
  </si>
  <si>
    <t>2022263218</t>
  </si>
  <si>
    <t>金羽轩</t>
  </si>
  <si>
    <t>2022263219</t>
  </si>
  <si>
    <t>周肖</t>
  </si>
  <si>
    <t>2022263220</t>
  </si>
  <si>
    <t>范冰冰</t>
  </si>
  <si>
    <t>2022263221</t>
  </si>
  <si>
    <t>陈欢欢</t>
  </si>
  <si>
    <t>2022263222</t>
  </si>
  <si>
    <t>李烁丹</t>
  </si>
  <si>
    <t>2022263223</t>
  </si>
  <si>
    <t>姜周情</t>
  </si>
  <si>
    <t>2022263224</t>
  </si>
  <si>
    <t>沈菲</t>
  </si>
  <si>
    <t>2022263225</t>
  </si>
  <si>
    <t>徐雯婷</t>
  </si>
  <si>
    <t>2022263226</t>
  </si>
  <si>
    <t>祝意青</t>
  </si>
  <si>
    <t>2022263227</t>
  </si>
  <si>
    <t>蔡谨蔓</t>
  </si>
  <si>
    <t>2022263228</t>
  </si>
  <si>
    <t>赵旋汐</t>
  </si>
  <si>
    <t>2022263229</t>
  </si>
  <si>
    <t>戴锦田</t>
  </si>
  <si>
    <t>2022263230</t>
  </si>
  <si>
    <t>毛程昱</t>
  </si>
  <si>
    <t>2022263231</t>
  </si>
  <si>
    <t>项一涵</t>
  </si>
  <si>
    <t>2022263232</t>
  </si>
  <si>
    <t>胡桐</t>
  </si>
  <si>
    <t>2022263233</t>
  </si>
  <si>
    <t>何奕翔</t>
  </si>
  <si>
    <t>2022263234</t>
  </si>
  <si>
    <t>赵齐</t>
  </si>
  <si>
    <t>2022263235</t>
  </si>
  <si>
    <t>张昊楠</t>
  </si>
  <si>
    <t>2022263236</t>
  </si>
  <si>
    <t>2022263301</t>
  </si>
  <si>
    <t>2022263302</t>
  </si>
  <si>
    <t>庞柳依</t>
  </si>
  <si>
    <t>2022263303</t>
  </si>
  <si>
    <t>曹彧</t>
  </si>
  <si>
    <t>2022263304</t>
  </si>
  <si>
    <t>江雅妮</t>
  </si>
  <si>
    <t>2022263305</t>
  </si>
  <si>
    <t>吕冰冰</t>
  </si>
  <si>
    <t>2022263306</t>
  </si>
  <si>
    <t>张左右</t>
  </si>
  <si>
    <t>2022263307</t>
  </si>
  <si>
    <t>曹颖钰</t>
  </si>
  <si>
    <t>2022263308</t>
  </si>
  <si>
    <t>陈娜妃</t>
  </si>
  <si>
    <t>2022263309</t>
  </si>
  <si>
    <t>吴永怡</t>
  </si>
  <si>
    <t>2022263310</t>
  </si>
  <si>
    <t>2022263311</t>
  </si>
  <si>
    <t>林恩丞</t>
  </si>
  <si>
    <t>2022263312</t>
  </si>
  <si>
    <t>林嘉欣</t>
  </si>
  <si>
    <t>2022263313</t>
  </si>
  <si>
    <t>王胡滨</t>
  </si>
  <si>
    <t>2022263314</t>
  </si>
  <si>
    <t>沈韩玥</t>
  </si>
  <si>
    <t>2022263315</t>
  </si>
  <si>
    <t>郑宇轩</t>
  </si>
  <si>
    <t>2022263316</t>
  </si>
  <si>
    <t>王雨洁</t>
  </si>
  <si>
    <t>2022263317</t>
  </si>
  <si>
    <t>任欣羽</t>
  </si>
  <si>
    <t>2022263318</t>
  </si>
  <si>
    <t>叶秦尔</t>
  </si>
  <si>
    <t>2022263319</t>
  </si>
  <si>
    <t>杨晶茗</t>
  </si>
  <si>
    <t>2022263320</t>
  </si>
  <si>
    <t>徐赛</t>
  </si>
  <si>
    <t>2022263321</t>
  </si>
  <si>
    <t>王琴</t>
  </si>
  <si>
    <t>2022263322</t>
  </si>
  <si>
    <t>张瑜琦</t>
  </si>
  <si>
    <t>2022263323</t>
  </si>
  <si>
    <t>徐汝</t>
  </si>
  <si>
    <t>2022263324</t>
  </si>
  <si>
    <t>游香香</t>
  </si>
  <si>
    <t>2022263325</t>
  </si>
  <si>
    <t>张之鐘</t>
  </si>
  <si>
    <t>2022263326</t>
  </si>
  <si>
    <t>陈慧</t>
  </si>
  <si>
    <t>2022263327</t>
  </si>
  <si>
    <t>陈柳伊</t>
  </si>
  <si>
    <t>2022263328</t>
  </si>
  <si>
    <t>吴劭煊</t>
  </si>
  <si>
    <t>2022263329</t>
  </si>
  <si>
    <t>蔡景浩</t>
  </si>
  <si>
    <t>2022263330</t>
  </si>
  <si>
    <t>郭储豪</t>
  </si>
  <si>
    <t>2022263331</t>
  </si>
  <si>
    <t>任金鹏</t>
  </si>
  <si>
    <t>2022263332</t>
  </si>
  <si>
    <t>骆明超</t>
  </si>
  <si>
    <t>2022263333</t>
  </si>
  <si>
    <t>王艺能</t>
  </si>
  <si>
    <t>2022263334</t>
  </si>
  <si>
    <t>何佳豪</t>
  </si>
  <si>
    <t>2022263335</t>
  </si>
  <si>
    <t>2022263336</t>
  </si>
  <si>
    <t>王靓</t>
  </si>
  <si>
    <t>2022263401</t>
  </si>
  <si>
    <t>赵羽晴</t>
  </si>
  <si>
    <t>2022263402</t>
  </si>
  <si>
    <t>卢帅帝</t>
  </si>
  <si>
    <t>2022263403</t>
  </si>
  <si>
    <t>卜冰冰</t>
  </si>
  <si>
    <t>2022263404</t>
  </si>
  <si>
    <t>葛冰莹</t>
  </si>
  <si>
    <t>2022263405</t>
  </si>
  <si>
    <t>陈懿婷</t>
  </si>
  <si>
    <t>2022263406</t>
  </si>
  <si>
    <t>郑莹睿</t>
  </si>
  <si>
    <t>2022263407</t>
  </si>
  <si>
    <t>钱佳玲</t>
  </si>
  <si>
    <t>2022263408</t>
  </si>
  <si>
    <t>史一涵</t>
  </si>
  <si>
    <t>2022263410</t>
  </si>
  <si>
    <t>赵欣榆</t>
  </si>
  <si>
    <t>2022263411</t>
  </si>
  <si>
    <t>包依佳</t>
  </si>
  <si>
    <t>2022263412</t>
  </si>
  <si>
    <t>2022263413</t>
  </si>
  <si>
    <t>钟冰艳</t>
  </si>
  <si>
    <t>2022263414</t>
  </si>
  <si>
    <t>田语晗</t>
  </si>
  <si>
    <t>2022263415</t>
  </si>
  <si>
    <t>张锐洋昳</t>
  </si>
  <si>
    <t>2022263416</t>
  </si>
  <si>
    <t>陈依然</t>
  </si>
  <si>
    <t>2022263417</t>
  </si>
  <si>
    <t>金佳音</t>
  </si>
  <si>
    <t>2022263418</t>
  </si>
  <si>
    <t>陈乐祺</t>
  </si>
  <si>
    <t>2022263419</t>
  </si>
  <si>
    <t>魏罗瑶</t>
  </si>
  <si>
    <t>2022263420</t>
  </si>
  <si>
    <t>徐微</t>
  </si>
  <si>
    <t>2022263421</t>
  </si>
  <si>
    <t>杨莹莹</t>
  </si>
  <si>
    <t>2022263422</t>
  </si>
  <si>
    <t>孙语晗</t>
  </si>
  <si>
    <t>2022263423</t>
  </si>
  <si>
    <t>黄愉茜</t>
  </si>
  <si>
    <t>2022263424</t>
  </si>
  <si>
    <t>邵安妮</t>
  </si>
  <si>
    <t>2022263425</t>
  </si>
  <si>
    <t>章由之</t>
  </si>
  <si>
    <t>2022263426</t>
  </si>
  <si>
    <t>唐林璇</t>
  </si>
  <si>
    <t>2022263427</t>
  </si>
  <si>
    <t>陈郁熙</t>
  </si>
  <si>
    <t>2022263428</t>
  </si>
  <si>
    <t>戎米乐</t>
  </si>
  <si>
    <t>2022263429</t>
  </si>
  <si>
    <t>2022263430</t>
  </si>
  <si>
    <t>张沈睿之</t>
  </si>
  <si>
    <t>2022263431</t>
  </si>
  <si>
    <t>陈乐彦</t>
  </si>
  <si>
    <t>2022263432</t>
  </si>
  <si>
    <t>曾一帆</t>
  </si>
  <si>
    <t>2022263433</t>
  </si>
  <si>
    <t>詹琪</t>
  </si>
  <si>
    <t>2022263434</t>
  </si>
  <si>
    <t>陈书明</t>
  </si>
  <si>
    <t>2022263435</t>
  </si>
  <si>
    <t>兰沛东</t>
  </si>
  <si>
    <t>2022263436</t>
  </si>
  <si>
    <t>柯羽阳</t>
  </si>
  <si>
    <t>2022263501</t>
  </si>
  <si>
    <t>叶雨航</t>
  </si>
  <si>
    <t>2022263502</t>
  </si>
  <si>
    <t>张倩楠</t>
  </si>
  <si>
    <t>2022263503</t>
  </si>
  <si>
    <t>尹成璐</t>
  </si>
  <si>
    <t>2022263504</t>
  </si>
  <si>
    <t>朱紫贝</t>
  </si>
  <si>
    <t>2022263505</t>
  </si>
  <si>
    <t>马嘉妤</t>
  </si>
  <si>
    <t>2022263506</t>
  </si>
  <si>
    <t>庄锦栖</t>
  </si>
  <si>
    <t>2022263507</t>
  </si>
  <si>
    <t>程一朗</t>
  </si>
  <si>
    <t>2022263508</t>
  </si>
  <si>
    <t>李洋洋</t>
  </si>
  <si>
    <t>2022263509</t>
  </si>
  <si>
    <t>2022263510</t>
  </si>
  <si>
    <t>贺琦</t>
  </si>
  <si>
    <t>2022263511</t>
  </si>
  <si>
    <t>康逸晗</t>
  </si>
  <si>
    <t>2022263512</t>
  </si>
  <si>
    <t>叶佳沁</t>
  </si>
  <si>
    <t>2022263513</t>
  </si>
  <si>
    <t>2022263514</t>
  </si>
  <si>
    <t>黄银佳</t>
  </si>
  <si>
    <t>2022263515</t>
  </si>
  <si>
    <t>石涵语</t>
  </si>
  <si>
    <t>2022263516</t>
  </si>
  <si>
    <t>郑杨</t>
  </si>
  <si>
    <t>2022263517</t>
  </si>
  <si>
    <t>邱馨怡</t>
  </si>
  <si>
    <t>2022263518</t>
  </si>
  <si>
    <t>王雨晨</t>
  </si>
  <si>
    <t>2022263519</t>
  </si>
  <si>
    <t>陈乐</t>
  </si>
  <si>
    <t>2022263520</t>
  </si>
  <si>
    <t>高文慧</t>
  </si>
  <si>
    <t>2022263521</t>
  </si>
  <si>
    <t>曹艺</t>
  </si>
  <si>
    <t>2022263522</t>
  </si>
  <si>
    <t>周瑾</t>
  </si>
  <si>
    <t>2022263523</t>
  </si>
  <si>
    <t>唐启月</t>
  </si>
  <si>
    <t>2022263524</t>
  </si>
  <si>
    <t>杜欣雨</t>
  </si>
  <si>
    <t>2022263525</t>
  </si>
  <si>
    <t>郑珺悠</t>
  </si>
  <si>
    <t>2022263526</t>
  </si>
  <si>
    <t>徐诺佳</t>
  </si>
  <si>
    <t>2022263527</t>
  </si>
  <si>
    <t>2022263528</t>
  </si>
  <si>
    <t>葛晨星</t>
  </si>
  <si>
    <t>2022263529</t>
  </si>
  <si>
    <t>刘子旭</t>
  </si>
  <si>
    <t>2022263530</t>
  </si>
  <si>
    <t>郑人畅</t>
  </si>
  <si>
    <t>2022263531</t>
  </si>
  <si>
    <t>张锦涛</t>
  </si>
  <si>
    <t>2022263532</t>
  </si>
  <si>
    <t>董哲炫</t>
  </si>
  <si>
    <t>2022263533</t>
  </si>
  <si>
    <t>王天乐</t>
  </si>
  <si>
    <t>2022263534</t>
  </si>
  <si>
    <t>宋定鸿</t>
  </si>
  <si>
    <t>2022263535</t>
  </si>
  <si>
    <t>李国栋</t>
  </si>
  <si>
    <t>2022263536</t>
  </si>
  <si>
    <t>周泓邑</t>
  </si>
  <si>
    <t>2022264101</t>
  </si>
  <si>
    <t>张宇瑜</t>
  </si>
  <si>
    <t>2022264102</t>
  </si>
  <si>
    <t>2022264103</t>
  </si>
  <si>
    <t>郑晨雨</t>
  </si>
  <si>
    <t>2022264104</t>
  </si>
  <si>
    <t>宋佳</t>
  </si>
  <si>
    <t>2022264105</t>
  </si>
  <si>
    <t>王恩平</t>
  </si>
  <si>
    <t>2022264106</t>
  </si>
  <si>
    <t>吴筱梓</t>
  </si>
  <si>
    <t>2022264107</t>
  </si>
  <si>
    <t>徐佳元</t>
  </si>
  <si>
    <t>2022264108</t>
  </si>
  <si>
    <t>甘希</t>
  </si>
  <si>
    <t>2022264109</t>
  </si>
  <si>
    <t>纪晶晶</t>
  </si>
  <si>
    <t>2022264110</t>
  </si>
  <si>
    <t>裴思源</t>
  </si>
  <si>
    <t>2022264111</t>
  </si>
  <si>
    <t>2022264112</t>
  </si>
  <si>
    <t>吴惠芳</t>
  </si>
  <si>
    <t>2022264113</t>
  </si>
  <si>
    <t>黄朦蝶</t>
  </si>
  <si>
    <t>2022264114</t>
  </si>
  <si>
    <t>朱颖</t>
  </si>
  <si>
    <t>2022264115</t>
  </si>
  <si>
    <t>刘添雅</t>
  </si>
  <si>
    <t>2022264116</t>
  </si>
  <si>
    <t>徐娜</t>
  </si>
  <si>
    <t>2022264117</t>
  </si>
  <si>
    <t>高晶</t>
  </si>
  <si>
    <t>2022264118</t>
  </si>
  <si>
    <t>郑兰珍</t>
  </si>
  <si>
    <t>2022264119</t>
  </si>
  <si>
    <t>方桂香</t>
  </si>
  <si>
    <t>2022264120</t>
  </si>
  <si>
    <t>王琳</t>
  </si>
  <si>
    <t>2022264121</t>
  </si>
  <si>
    <t>高婷婷</t>
  </si>
  <si>
    <t>2022264122</t>
  </si>
  <si>
    <t>李淼</t>
  </si>
  <si>
    <t>2022264123</t>
  </si>
  <si>
    <t>陆晨希</t>
  </si>
  <si>
    <t>2022264124</t>
  </si>
  <si>
    <t>柯佳惠</t>
  </si>
  <si>
    <t>2022264125</t>
  </si>
  <si>
    <t>陈昱菡</t>
  </si>
  <si>
    <t>2022264126</t>
  </si>
  <si>
    <t>沈天意</t>
  </si>
  <si>
    <t>2022264127</t>
  </si>
  <si>
    <t>董丁华</t>
  </si>
  <si>
    <t>2022264128</t>
  </si>
  <si>
    <t>叶晨丹</t>
  </si>
  <si>
    <t>2022264129</t>
  </si>
  <si>
    <t>季朝朝</t>
  </si>
  <si>
    <t>2022264130</t>
  </si>
  <si>
    <t>朱宁虹</t>
  </si>
  <si>
    <t>2022264131</t>
  </si>
  <si>
    <t>龚晨琦</t>
  </si>
  <si>
    <t>2022264132</t>
  </si>
  <si>
    <t>黄慧慧</t>
  </si>
  <si>
    <t>2022264133</t>
  </si>
  <si>
    <t>周瑞璐</t>
  </si>
  <si>
    <t>2022264134</t>
  </si>
  <si>
    <t>包绮雯</t>
  </si>
  <si>
    <t>2022264135</t>
  </si>
  <si>
    <t>庄梓怡</t>
  </si>
  <si>
    <t>2022264136</t>
  </si>
  <si>
    <t>李雨欣</t>
  </si>
  <si>
    <t>2022264137</t>
  </si>
  <si>
    <t>石婧雯</t>
  </si>
  <si>
    <t>2022264138</t>
  </si>
  <si>
    <t>楼倩</t>
  </si>
  <si>
    <t>2022264139</t>
  </si>
  <si>
    <t>彭佳萍</t>
  </si>
  <si>
    <t>2022264140</t>
  </si>
  <si>
    <t>施彬彬</t>
  </si>
  <si>
    <t>2022264141</t>
  </si>
  <si>
    <t>平平</t>
  </si>
  <si>
    <t>2022264142</t>
  </si>
  <si>
    <t>施程成</t>
  </si>
  <si>
    <t>2022264143</t>
  </si>
  <si>
    <t>俞迪青</t>
  </si>
  <si>
    <t>2022264144</t>
  </si>
  <si>
    <t>2022264201</t>
  </si>
  <si>
    <t>丁爱玲</t>
  </si>
  <si>
    <t>2022264202</t>
  </si>
  <si>
    <t>石佳洁</t>
  </si>
  <si>
    <t>2022264203</t>
  </si>
  <si>
    <t>林小璐</t>
  </si>
  <si>
    <t>2022264204</t>
  </si>
  <si>
    <t>徐洁铭</t>
  </si>
  <si>
    <t>2022264205</t>
  </si>
  <si>
    <t>高焕婷</t>
  </si>
  <si>
    <t>2022264206</t>
  </si>
  <si>
    <t>胡驰芸</t>
  </si>
  <si>
    <t>2022264207</t>
  </si>
  <si>
    <t>陈佳婧</t>
  </si>
  <si>
    <t>2022264208</t>
  </si>
  <si>
    <t>姚可</t>
  </si>
  <si>
    <t>2022264209</t>
  </si>
  <si>
    <t>吕玲颖</t>
  </si>
  <si>
    <t>2022264210</t>
  </si>
  <si>
    <t>陈丽莎</t>
  </si>
  <si>
    <t>2022264211</t>
  </si>
  <si>
    <t>潘芷怡</t>
  </si>
  <si>
    <t>2022264212</t>
  </si>
  <si>
    <t>陈金丹</t>
  </si>
  <si>
    <t>2022264213</t>
  </si>
  <si>
    <t>苏思余</t>
  </si>
  <si>
    <t>2022264214</t>
  </si>
  <si>
    <t>黄一敏</t>
  </si>
  <si>
    <t>2022264215</t>
  </si>
  <si>
    <t>陈小红</t>
  </si>
  <si>
    <t>2022264216</t>
  </si>
  <si>
    <t>郭喆妮</t>
  </si>
  <si>
    <t>2022264217</t>
  </si>
  <si>
    <t>姚珂</t>
  </si>
  <si>
    <t>2022264218</t>
  </si>
  <si>
    <t>汪丽珍</t>
  </si>
  <si>
    <t>2022264219</t>
  </si>
  <si>
    <t>江鑫玉</t>
  </si>
  <si>
    <t>2022264220</t>
  </si>
  <si>
    <t>陈洁子</t>
  </si>
  <si>
    <t>2022264221</t>
  </si>
  <si>
    <t>富张吉</t>
  </si>
  <si>
    <t>2022264222</t>
  </si>
  <si>
    <t>陈鸿</t>
  </si>
  <si>
    <t>2022264223</t>
  </si>
  <si>
    <t>龚昱莹</t>
  </si>
  <si>
    <t>2022264224</t>
  </si>
  <si>
    <t>闻钰茗</t>
  </si>
  <si>
    <t>2022264225</t>
  </si>
  <si>
    <t>廖薪</t>
  </si>
  <si>
    <t>2022264226</t>
  </si>
  <si>
    <t>魏珊珊</t>
  </si>
  <si>
    <t>2022264227</t>
  </si>
  <si>
    <t>柴可悦</t>
  </si>
  <si>
    <t>2022264228</t>
  </si>
  <si>
    <t>夏珂宁</t>
  </si>
  <si>
    <t>2022264229</t>
  </si>
  <si>
    <t>林心怡</t>
  </si>
  <si>
    <t>2022264230</t>
  </si>
  <si>
    <t>包婉婷</t>
  </si>
  <si>
    <t>2022264231</t>
  </si>
  <si>
    <t>周敏霞</t>
  </si>
  <si>
    <t>2022264232</t>
  </si>
  <si>
    <t>郭静暄</t>
  </si>
  <si>
    <t>2022264233</t>
  </si>
  <si>
    <t>黄高涵</t>
  </si>
  <si>
    <t>2022264234</t>
  </si>
  <si>
    <t>陈雨奇</t>
  </si>
  <si>
    <t>2022264235</t>
  </si>
  <si>
    <t>董振楠</t>
  </si>
  <si>
    <t>2022264237</t>
  </si>
  <si>
    <t>张逸鹏</t>
  </si>
  <si>
    <t>2022264238</t>
  </si>
  <si>
    <t>章紫妍</t>
  </si>
  <si>
    <t>2022273101</t>
  </si>
  <si>
    <t>刘美池</t>
  </si>
  <si>
    <t>2022273102</t>
  </si>
  <si>
    <t>2022273103</t>
  </si>
  <si>
    <t>沈秋莹</t>
  </si>
  <si>
    <t>2022273105</t>
  </si>
  <si>
    <t>洪虹</t>
  </si>
  <si>
    <t>2022273106</t>
  </si>
  <si>
    <t>丁佳欣</t>
  </si>
  <si>
    <t>2022273107</t>
  </si>
  <si>
    <t>欧锐</t>
  </si>
  <si>
    <t>2022273108</t>
  </si>
  <si>
    <t>杨思颖</t>
  </si>
  <si>
    <t>2022273109</t>
  </si>
  <si>
    <t>刘佳琳</t>
  </si>
  <si>
    <t>2022273110</t>
  </si>
  <si>
    <t>李馨悦</t>
  </si>
  <si>
    <t>2022273111</t>
  </si>
  <si>
    <t>周依平</t>
  </si>
  <si>
    <t>2022273112</t>
  </si>
  <si>
    <t>杜科</t>
  </si>
  <si>
    <t>2022273113</t>
  </si>
  <si>
    <t>沈骏杰</t>
  </si>
  <si>
    <t>2022273114</t>
  </si>
  <si>
    <t>徐久庭</t>
  </si>
  <si>
    <t>2022273115</t>
  </si>
  <si>
    <t>李文杰</t>
  </si>
  <si>
    <t>2022273116</t>
  </si>
  <si>
    <t>王轩</t>
  </si>
  <si>
    <t>2022273117</t>
  </si>
  <si>
    <t>2022273119</t>
  </si>
  <si>
    <t>张超炫</t>
  </si>
  <si>
    <t>2022273121</t>
  </si>
  <si>
    <t>郭子森</t>
  </si>
  <si>
    <t>2022273122</t>
  </si>
  <si>
    <t>袁嘉俊</t>
  </si>
  <si>
    <t>2022273123</t>
  </si>
  <si>
    <t>何诗明</t>
  </si>
  <si>
    <t>2022273124</t>
  </si>
  <si>
    <t>金宇</t>
  </si>
  <si>
    <t>2022273125</t>
  </si>
  <si>
    <t>申乐</t>
  </si>
  <si>
    <t>2022273126</t>
  </si>
  <si>
    <t>蒋文浩</t>
  </si>
  <si>
    <t>2022273127</t>
  </si>
  <si>
    <t>张誉霄</t>
  </si>
  <si>
    <t>2022273128</t>
  </si>
  <si>
    <t>吴广平</t>
  </si>
  <si>
    <t>2022273129</t>
  </si>
  <si>
    <t>李家豪</t>
  </si>
  <si>
    <t>2022273130</t>
  </si>
  <si>
    <t>李松恒</t>
  </si>
  <si>
    <t>2022273131</t>
  </si>
  <si>
    <t>吴晨阳</t>
  </si>
  <si>
    <t>2022273132</t>
  </si>
  <si>
    <t>潘学斌</t>
  </si>
  <si>
    <t>2022273133</t>
  </si>
  <si>
    <t>梁豪</t>
  </si>
  <si>
    <t>2022273134</t>
  </si>
  <si>
    <t>黄泽锋</t>
  </si>
  <si>
    <t>2022273135</t>
  </si>
  <si>
    <t>钱奕炜</t>
  </si>
  <si>
    <t>2022273136</t>
  </si>
  <si>
    <t>杨溢</t>
  </si>
  <si>
    <t>2022273137</t>
  </si>
  <si>
    <t>李本涛</t>
  </si>
  <si>
    <t>2022273138</t>
  </si>
  <si>
    <t>黄逸俊</t>
  </si>
  <si>
    <t>2022273139</t>
  </si>
  <si>
    <t>万猛</t>
  </si>
  <si>
    <t>2022273140</t>
  </si>
  <si>
    <t>杨炳</t>
  </si>
  <si>
    <t>2022273141</t>
  </si>
  <si>
    <t>陈子恒</t>
  </si>
  <si>
    <t>2022273142</t>
  </si>
  <si>
    <t>廖海宁</t>
  </si>
  <si>
    <t>2022273143</t>
  </si>
  <si>
    <t>朱宇星</t>
  </si>
  <si>
    <t>2022273201</t>
  </si>
  <si>
    <t>吴静</t>
  </si>
  <si>
    <t>2022273202</t>
  </si>
  <si>
    <t>张玉荣</t>
  </si>
  <si>
    <t>2022273203</t>
  </si>
  <si>
    <t>丁可一</t>
  </si>
  <si>
    <t>2022273204</t>
  </si>
  <si>
    <t>李雯</t>
  </si>
  <si>
    <t>2022273205</t>
  </si>
  <si>
    <t>郑欣</t>
  </si>
  <si>
    <t>2022273206</t>
  </si>
  <si>
    <t>易晶晶</t>
  </si>
  <si>
    <t>2022273207</t>
  </si>
  <si>
    <t>欧阳海秀</t>
  </si>
  <si>
    <t>2022273208</t>
  </si>
  <si>
    <t>沈盟盟</t>
  </si>
  <si>
    <t>2022273209</t>
  </si>
  <si>
    <t>钟祖玥</t>
  </si>
  <si>
    <t>2022273210</t>
  </si>
  <si>
    <t>刘蘅萱</t>
  </si>
  <si>
    <t>2022273211</t>
  </si>
  <si>
    <t>2022273212</t>
  </si>
  <si>
    <t>叶镇搏</t>
  </si>
  <si>
    <t>2022273213</t>
  </si>
  <si>
    <t>陈春浩</t>
  </si>
  <si>
    <t>2022273214</t>
  </si>
  <si>
    <t>张栋</t>
  </si>
  <si>
    <t>2022273215</t>
  </si>
  <si>
    <t>袁紫文</t>
  </si>
  <si>
    <t>2022273216</t>
  </si>
  <si>
    <t>汪勇</t>
  </si>
  <si>
    <t>2022273217</t>
  </si>
  <si>
    <t>吴任宽</t>
  </si>
  <si>
    <t>2022273218</t>
  </si>
  <si>
    <t>张志建</t>
  </si>
  <si>
    <t>2022273219</t>
  </si>
  <si>
    <t>圣柏林</t>
  </si>
  <si>
    <t>2022273220</t>
  </si>
  <si>
    <t>高雪山</t>
  </si>
  <si>
    <t>2022273221</t>
  </si>
  <si>
    <t>彭振扬</t>
  </si>
  <si>
    <t>2022273222</t>
  </si>
  <si>
    <t>丁海阳</t>
  </si>
  <si>
    <t>2022273223</t>
  </si>
  <si>
    <t>王培灼</t>
  </si>
  <si>
    <t>2022273224</t>
  </si>
  <si>
    <t>李陈智</t>
  </si>
  <si>
    <t>2022273225</t>
  </si>
  <si>
    <t>何健</t>
  </si>
  <si>
    <t>2022273226</t>
  </si>
  <si>
    <t>刘俊</t>
  </si>
  <si>
    <t>2022273227</t>
  </si>
  <si>
    <t>孙先达</t>
  </si>
  <si>
    <t>2022273228</t>
  </si>
  <si>
    <t>李耀成</t>
  </si>
  <si>
    <t>2022273229</t>
  </si>
  <si>
    <t>杨子涵</t>
  </si>
  <si>
    <t>2022273230</t>
  </si>
  <si>
    <t>尹超</t>
  </si>
  <si>
    <t>2022273231</t>
  </si>
  <si>
    <t>郭嘉庆</t>
  </si>
  <si>
    <t>2022273232</t>
  </si>
  <si>
    <t>李金显</t>
  </si>
  <si>
    <t>2022273233</t>
  </si>
  <si>
    <t>张曦城</t>
  </si>
  <si>
    <t>2022273234</t>
  </si>
  <si>
    <t>董雪峰</t>
  </si>
  <si>
    <t>2022273235</t>
  </si>
  <si>
    <t>李赵群</t>
  </si>
  <si>
    <t>2022273236</t>
  </si>
  <si>
    <t>尚新阳</t>
  </si>
  <si>
    <t>2022273237</t>
  </si>
  <si>
    <t>项霄鹏</t>
  </si>
  <si>
    <t>2022273238</t>
  </si>
  <si>
    <t>赵帅男</t>
  </si>
  <si>
    <t>2022273239</t>
  </si>
  <si>
    <t>陈艺炜</t>
  </si>
  <si>
    <t>2022273240</t>
  </si>
  <si>
    <t>吴玉峰</t>
  </si>
  <si>
    <t>2022273241</t>
  </si>
  <si>
    <t>徐钰洋</t>
  </si>
  <si>
    <t>2022273242</t>
  </si>
  <si>
    <t>俞烨丽</t>
  </si>
  <si>
    <t>2022283101</t>
  </si>
  <si>
    <t>陈刘柳</t>
  </si>
  <si>
    <t>2022283102</t>
  </si>
  <si>
    <t>石佳西</t>
  </si>
  <si>
    <t>2022283103</t>
  </si>
  <si>
    <t>曾寒清</t>
  </si>
  <si>
    <t>2022283104</t>
  </si>
  <si>
    <t>吕丽嫣</t>
  </si>
  <si>
    <t>2022283105</t>
  </si>
  <si>
    <t>衡韵婷</t>
  </si>
  <si>
    <t>2022283106</t>
  </si>
  <si>
    <t>江姝琪</t>
  </si>
  <si>
    <t>2022283107</t>
  </si>
  <si>
    <t>温秋琳</t>
  </si>
  <si>
    <t>2022283108</t>
  </si>
  <si>
    <t>江宇婷</t>
  </si>
  <si>
    <t>2022283109</t>
  </si>
  <si>
    <t>丁玮怡</t>
  </si>
  <si>
    <t>2022283110</t>
  </si>
  <si>
    <t>张宁宁</t>
  </si>
  <si>
    <t>2022283111</t>
  </si>
  <si>
    <t>葛增颍</t>
  </si>
  <si>
    <t>2022283112</t>
  </si>
  <si>
    <t>郑国</t>
  </si>
  <si>
    <t>2022283114</t>
  </si>
  <si>
    <t>张晨</t>
  </si>
  <si>
    <t>2022283115</t>
  </si>
  <si>
    <t>殷源泽</t>
  </si>
  <si>
    <t>2022283116</t>
  </si>
  <si>
    <t>刘帅</t>
  </si>
  <si>
    <t>2022283117</t>
  </si>
  <si>
    <t>何腾</t>
  </si>
  <si>
    <t>2022283118</t>
  </si>
  <si>
    <t>赵可贺</t>
  </si>
  <si>
    <t>2022283119</t>
  </si>
  <si>
    <t>施侯炼</t>
  </si>
  <si>
    <t>2022283120</t>
  </si>
  <si>
    <t>祝光杰</t>
  </si>
  <si>
    <t>2022283121</t>
  </si>
  <si>
    <t>金文彤</t>
  </si>
  <si>
    <t>2022283122</t>
  </si>
  <si>
    <t>吴建豪</t>
  </si>
  <si>
    <t>2022283123</t>
  </si>
  <si>
    <t>徐垣勇</t>
  </si>
  <si>
    <t>2022283124</t>
  </si>
  <si>
    <t>张紫祥</t>
  </si>
  <si>
    <t>2022283125</t>
  </si>
  <si>
    <t>解沈卓</t>
  </si>
  <si>
    <t>2022283126</t>
  </si>
  <si>
    <t>何全滨</t>
  </si>
  <si>
    <t>2022283127</t>
  </si>
  <si>
    <t>李俣志</t>
  </si>
  <si>
    <t>2022283128</t>
  </si>
  <si>
    <t>吴睿</t>
  </si>
  <si>
    <t>2022283129</t>
  </si>
  <si>
    <t>王凯加</t>
  </si>
  <si>
    <t>2022283130</t>
  </si>
  <si>
    <t>2022283131</t>
  </si>
  <si>
    <t>李丞杰</t>
  </si>
  <si>
    <t>2022283132</t>
  </si>
  <si>
    <t>唐国峰</t>
  </si>
  <si>
    <t>2022283133</t>
  </si>
  <si>
    <t>汪潇晖</t>
  </si>
  <si>
    <t>2022283134</t>
  </si>
  <si>
    <t>王帅</t>
  </si>
  <si>
    <t>2022283135</t>
  </si>
  <si>
    <t>徐宇轩</t>
  </si>
  <si>
    <t>2022283136</t>
  </si>
  <si>
    <t>谢董</t>
  </si>
  <si>
    <t>2022283137</t>
  </si>
  <si>
    <t>权嘉洛</t>
  </si>
  <si>
    <t>2022283138</t>
  </si>
  <si>
    <t>2022283139</t>
  </si>
  <si>
    <t>蒋雨豪</t>
  </si>
  <si>
    <t>2022283140</t>
  </si>
  <si>
    <t>华杭杭</t>
  </si>
  <si>
    <t>2022283141</t>
  </si>
  <si>
    <t>苏治杰</t>
  </si>
  <si>
    <t>2022283142</t>
  </si>
  <si>
    <t>别星晨</t>
  </si>
  <si>
    <t>2022283143</t>
  </si>
  <si>
    <t>秦术</t>
  </si>
  <si>
    <t>2022283201</t>
  </si>
  <si>
    <t>胡若轩</t>
  </si>
  <si>
    <t>2022283202</t>
  </si>
  <si>
    <t>储越</t>
  </si>
  <si>
    <t>2022283203</t>
  </si>
  <si>
    <t>陈智娴</t>
  </si>
  <si>
    <t>2022283205</t>
  </si>
  <si>
    <t>黎文玲</t>
  </si>
  <si>
    <t>2022283206</t>
  </si>
  <si>
    <t>张慧绢</t>
  </si>
  <si>
    <t>2022283207</t>
  </si>
  <si>
    <t>谭文秋</t>
  </si>
  <si>
    <t>2022283208</t>
  </si>
  <si>
    <t>曾雪松</t>
  </si>
  <si>
    <t>2022283209</t>
  </si>
  <si>
    <t>陈春悦</t>
  </si>
  <si>
    <t>2022283210</t>
  </si>
  <si>
    <t>任娟娟</t>
  </si>
  <si>
    <t>2022283211</t>
  </si>
  <si>
    <t>陈稼豪</t>
  </si>
  <si>
    <t>2022283212</t>
  </si>
  <si>
    <t>周诚臣</t>
  </si>
  <si>
    <t>2022283213</t>
  </si>
  <si>
    <t>田宇</t>
  </si>
  <si>
    <t>2022283214</t>
  </si>
  <si>
    <t>2022283215</t>
  </si>
  <si>
    <t>周熙</t>
  </si>
  <si>
    <t>2022283216</t>
  </si>
  <si>
    <t>倪舒鹏</t>
  </si>
  <si>
    <t>2022283217</t>
  </si>
  <si>
    <t>刘向阳</t>
  </si>
  <si>
    <t>2022283218</t>
  </si>
  <si>
    <t>周旭泉</t>
  </si>
  <si>
    <t>2022283219</t>
  </si>
  <si>
    <t>潘萧逸</t>
  </si>
  <si>
    <t>2022283220</t>
  </si>
  <si>
    <t>徐圣勇</t>
  </si>
  <si>
    <t>2022283221</t>
  </si>
  <si>
    <t>贾佳伟</t>
  </si>
  <si>
    <t>2022283222</t>
  </si>
  <si>
    <t>匡炜晔</t>
  </si>
  <si>
    <t>2022283223</t>
  </si>
  <si>
    <t>邢东泽</t>
  </si>
  <si>
    <t>2022283224</t>
  </si>
  <si>
    <t>徐宇成</t>
  </si>
  <si>
    <t>2022283225</t>
  </si>
  <si>
    <t>刘子晟</t>
  </si>
  <si>
    <t>2022283226</t>
  </si>
  <si>
    <t>苏宏伟</t>
  </si>
  <si>
    <t>2022283227</t>
  </si>
  <si>
    <t>王富赐</t>
  </si>
  <si>
    <t>2022283228</t>
  </si>
  <si>
    <t>冯俊杰</t>
  </si>
  <si>
    <t>2022283229</t>
  </si>
  <si>
    <t>崔凯</t>
  </si>
  <si>
    <t>2022283230</t>
  </si>
  <si>
    <t>伍耀华</t>
  </si>
  <si>
    <t>2022283231</t>
  </si>
  <si>
    <t>翟宇超</t>
  </si>
  <si>
    <t>2022283232</t>
  </si>
  <si>
    <t>刘峻宏</t>
  </si>
  <si>
    <t>2022283233</t>
  </si>
  <si>
    <t>贺仕杰</t>
  </si>
  <si>
    <t>2022283234</t>
  </si>
  <si>
    <t>陈国彬</t>
  </si>
  <si>
    <t>2022283235</t>
  </si>
  <si>
    <t>李晓越</t>
  </si>
  <si>
    <t>2022283236</t>
  </si>
  <si>
    <t>张忆凡</t>
  </si>
  <si>
    <t>2022283237</t>
  </si>
  <si>
    <t>陈祯逸</t>
  </si>
  <si>
    <t>2022283238</t>
  </si>
  <si>
    <t>谭奇</t>
  </si>
  <si>
    <t>2022283239</t>
  </si>
  <si>
    <t>张昕玮</t>
  </si>
  <si>
    <t>2022283240</t>
  </si>
  <si>
    <t>康泽豪</t>
  </si>
  <si>
    <t>2022283241</t>
  </si>
  <si>
    <t>徐佳威</t>
  </si>
  <si>
    <t>2022283242</t>
  </si>
  <si>
    <t>孙舒晓</t>
  </si>
  <si>
    <t>2022283301</t>
  </si>
  <si>
    <t>徐佳雪</t>
  </si>
  <si>
    <t>2022283302</t>
  </si>
  <si>
    <t>包苏倩</t>
  </si>
  <si>
    <t>2022283303</t>
  </si>
  <si>
    <t>李玉杰</t>
  </si>
  <si>
    <t>2022283304</t>
  </si>
  <si>
    <t>谭雨璐</t>
  </si>
  <si>
    <t>2022283305</t>
  </si>
  <si>
    <t>2022283306</t>
  </si>
  <si>
    <t>骆家雯</t>
  </si>
  <si>
    <t>2022283307</t>
  </si>
  <si>
    <t>何雨青</t>
  </si>
  <si>
    <t>2022283308</t>
  </si>
  <si>
    <t>叶文娟</t>
  </si>
  <si>
    <t>2022283309</t>
  </si>
  <si>
    <t>玉杰灵</t>
  </si>
  <si>
    <t>2022283310</t>
  </si>
  <si>
    <t>吴启飘</t>
  </si>
  <si>
    <t>2022283311</t>
  </si>
  <si>
    <t>沈仪雯</t>
  </si>
  <si>
    <t>2022283312</t>
  </si>
  <si>
    <t>王群</t>
  </si>
  <si>
    <t>2022283313</t>
  </si>
  <si>
    <t>章倬诚</t>
  </si>
  <si>
    <t>2022283314</t>
  </si>
  <si>
    <t>袁云晖</t>
  </si>
  <si>
    <t>2022283315</t>
  </si>
  <si>
    <t>张峰铭</t>
  </si>
  <si>
    <t>2022283316</t>
  </si>
  <si>
    <t>陈智宇</t>
  </si>
  <si>
    <t>2022283317</t>
  </si>
  <si>
    <t>姜诚</t>
  </si>
  <si>
    <t>2022283318</t>
  </si>
  <si>
    <t>郭瑞琦</t>
  </si>
  <si>
    <t>2022283319</t>
  </si>
  <si>
    <t>黄海</t>
  </si>
  <si>
    <t>2022283320</t>
  </si>
  <si>
    <t>韦林松</t>
  </si>
  <si>
    <t>2022283321</t>
  </si>
  <si>
    <t>孙鑫盛</t>
  </si>
  <si>
    <t>2022283322</t>
  </si>
  <si>
    <t>王英杰</t>
  </si>
  <si>
    <t>2022283323</t>
  </si>
  <si>
    <t>张远赵</t>
  </si>
  <si>
    <t>2022283324</t>
  </si>
  <si>
    <t>饶克松</t>
  </si>
  <si>
    <t>2022283325</t>
  </si>
  <si>
    <t>2022283326</t>
  </si>
  <si>
    <t>金炉杰</t>
  </si>
  <si>
    <t>2022283327</t>
  </si>
  <si>
    <t>赵润亮</t>
  </si>
  <si>
    <t>2022283328</t>
  </si>
  <si>
    <t>凤明宇</t>
  </si>
  <si>
    <t>2022283329</t>
  </si>
  <si>
    <t>王琦睿</t>
  </si>
  <si>
    <t>2022283330</t>
  </si>
  <si>
    <t>郭亮</t>
  </si>
  <si>
    <t>2022283331</t>
  </si>
  <si>
    <t>廖普真</t>
  </si>
  <si>
    <t>2022283332</t>
  </si>
  <si>
    <t>王航</t>
  </si>
  <si>
    <t>2022283333</t>
  </si>
  <si>
    <t>张森瀚</t>
  </si>
  <si>
    <t>2022283334</t>
  </si>
  <si>
    <t>邓明学</t>
  </si>
  <si>
    <t>2022283335</t>
  </si>
  <si>
    <t>潘俊君</t>
  </si>
  <si>
    <t>2022283336</t>
  </si>
  <si>
    <t>彭焕栩</t>
  </si>
  <si>
    <t>2022283337</t>
  </si>
  <si>
    <t>辛夏源</t>
  </si>
  <si>
    <t>2022283338</t>
  </si>
  <si>
    <t>谢斌</t>
  </si>
  <si>
    <t>2022283339</t>
  </si>
  <si>
    <t>李鼎超</t>
  </si>
  <si>
    <t>2022283340</t>
  </si>
  <si>
    <t>刘付城</t>
  </si>
  <si>
    <t>2022283341</t>
  </si>
  <si>
    <t>窦星</t>
  </si>
  <si>
    <t>2022283342</t>
  </si>
  <si>
    <t>何清</t>
  </si>
  <si>
    <t>2022283343</t>
  </si>
  <si>
    <t>叶浪浪</t>
  </si>
  <si>
    <t>2022283344</t>
  </si>
  <si>
    <t>易润涛</t>
  </si>
  <si>
    <t>2022283345</t>
  </si>
  <si>
    <t>蔡诗嘉</t>
  </si>
  <si>
    <t>2022283401</t>
  </si>
  <si>
    <t>唐雨</t>
  </si>
  <si>
    <t>2022283402</t>
  </si>
  <si>
    <t>徐晓露</t>
  </si>
  <si>
    <t>2022283403</t>
  </si>
  <si>
    <t>崔倩</t>
  </si>
  <si>
    <t>2022283404</t>
  </si>
  <si>
    <t>陈佳佳</t>
  </si>
  <si>
    <t>2022283405</t>
  </si>
  <si>
    <t>杨红梅</t>
  </si>
  <si>
    <t>2022283406</t>
  </si>
  <si>
    <t>刘蓝江</t>
  </si>
  <si>
    <t>2022283407</t>
  </si>
  <si>
    <t>李柯雯</t>
  </si>
  <si>
    <t>2022283408</t>
  </si>
  <si>
    <t>卢韩</t>
  </si>
  <si>
    <t>2022283409</t>
  </si>
  <si>
    <t>沈雅萍</t>
  </si>
  <si>
    <t>2022283410</t>
  </si>
  <si>
    <t>田如月</t>
  </si>
  <si>
    <t>2022283411</t>
  </si>
  <si>
    <t>赵雪</t>
  </si>
  <si>
    <t>2022283412</t>
  </si>
  <si>
    <t>刘程昊</t>
  </si>
  <si>
    <t>2022283413</t>
  </si>
  <si>
    <t>方志豪</t>
  </si>
  <si>
    <t>2022283414</t>
  </si>
  <si>
    <t>方小宇</t>
  </si>
  <si>
    <t>2022283415</t>
  </si>
  <si>
    <t>蒋文涛</t>
  </si>
  <si>
    <t>2022283416</t>
  </si>
  <si>
    <t>李可</t>
  </si>
  <si>
    <t>2022283417</t>
  </si>
  <si>
    <t>林琪皓</t>
  </si>
  <si>
    <t>2022283418</t>
  </si>
  <si>
    <t>林嘉诚</t>
  </si>
  <si>
    <t>2022283419</t>
  </si>
  <si>
    <t>晏松</t>
  </si>
  <si>
    <t>2022283420</t>
  </si>
  <si>
    <t>毛能涛</t>
  </si>
  <si>
    <t>2022283421</t>
  </si>
  <si>
    <t>徐浅雨</t>
  </si>
  <si>
    <t>2022283422</t>
  </si>
  <si>
    <t>2022283423</t>
  </si>
  <si>
    <t>孙涵</t>
  </si>
  <si>
    <t>2022283424</t>
  </si>
  <si>
    <t>胡佳毅</t>
  </si>
  <si>
    <t>2022283425</t>
  </si>
  <si>
    <t>陈锦航</t>
  </si>
  <si>
    <t>2022283426</t>
  </si>
  <si>
    <t>陈仕鸣</t>
  </si>
  <si>
    <t>2022283427</t>
  </si>
  <si>
    <t>孙政</t>
  </si>
  <si>
    <t>2022283428</t>
  </si>
  <si>
    <t>王睿毅</t>
  </si>
  <si>
    <t>2022283429</t>
  </si>
  <si>
    <t>2022283430</t>
  </si>
  <si>
    <t>王鹏程</t>
  </si>
  <si>
    <t>2022283431</t>
  </si>
  <si>
    <t>邹嘉伟</t>
  </si>
  <si>
    <t>2022283432</t>
  </si>
  <si>
    <t>2022283433</t>
  </si>
  <si>
    <t>王萧蕾</t>
  </si>
  <si>
    <t>2022283434</t>
  </si>
  <si>
    <t>王国栋</t>
  </si>
  <si>
    <t>2022283435</t>
  </si>
  <si>
    <t>蒋文</t>
  </si>
  <si>
    <t>2022283436</t>
  </si>
  <si>
    <t>彭炜亮</t>
  </si>
  <si>
    <t>2022283437</t>
  </si>
  <si>
    <t>廉晟</t>
  </si>
  <si>
    <t>2022283438</t>
  </si>
  <si>
    <t>王嘉树</t>
  </si>
  <si>
    <t>2022283439</t>
  </si>
  <si>
    <t>许天圣</t>
  </si>
  <si>
    <t>2022283440</t>
  </si>
  <si>
    <t>赵荣泽</t>
  </si>
  <si>
    <t>2022283441</t>
  </si>
  <si>
    <t>万通</t>
  </si>
  <si>
    <t>2022283442</t>
  </si>
  <si>
    <t>黄家锦</t>
  </si>
  <si>
    <t>2022283443</t>
  </si>
  <si>
    <t>许凌飞</t>
  </si>
  <si>
    <t>2022283444</t>
  </si>
  <si>
    <t>艾斯力努尔·阿巴拜科日</t>
  </si>
  <si>
    <t>2022283445</t>
  </si>
  <si>
    <t>周佳汛</t>
  </si>
  <si>
    <t>2022283501</t>
  </si>
  <si>
    <t>韩琳</t>
  </si>
  <si>
    <t>2022283502</t>
  </si>
  <si>
    <t>杭雨婷</t>
  </si>
  <si>
    <t>2022283503</t>
  </si>
  <si>
    <t>周愉萌</t>
  </si>
  <si>
    <t>2022283504</t>
  </si>
  <si>
    <t>李思琪</t>
  </si>
  <si>
    <t>2022283505</t>
  </si>
  <si>
    <t>王禛琦</t>
  </si>
  <si>
    <t>2022283506</t>
  </si>
  <si>
    <t>徐炎芳</t>
  </si>
  <si>
    <t>2022283507</t>
  </si>
  <si>
    <t>王瑞珺</t>
  </si>
  <si>
    <t>2022283508</t>
  </si>
  <si>
    <t>诸葛佳昕</t>
  </si>
  <si>
    <t>2022283509</t>
  </si>
  <si>
    <t>叶晓桐</t>
  </si>
  <si>
    <t>2022283510</t>
  </si>
  <si>
    <t>龙昌桂</t>
  </si>
  <si>
    <t>2022283511</t>
  </si>
  <si>
    <t>邱祯璐</t>
  </si>
  <si>
    <t>2022283512</t>
  </si>
  <si>
    <t>2022283513</t>
  </si>
  <si>
    <t>翟耀伟</t>
  </si>
  <si>
    <t>2022283514</t>
  </si>
  <si>
    <t>刘思凡</t>
  </si>
  <si>
    <t>2022283515</t>
  </si>
  <si>
    <t>郭瑞淇</t>
  </si>
  <si>
    <t>2022283516</t>
  </si>
  <si>
    <t>刘俊尧</t>
  </si>
  <si>
    <t>2022283517</t>
  </si>
  <si>
    <t>武缘宇</t>
  </si>
  <si>
    <t>2022283518</t>
  </si>
  <si>
    <t>朱越华</t>
  </si>
  <si>
    <t>2022283519</t>
  </si>
  <si>
    <t>王禹尧</t>
  </si>
  <si>
    <t>2022283520</t>
  </si>
  <si>
    <t>唐耀舟</t>
  </si>
  <si>
    <t>2022283521</t>
  </si>
  <si>
    <t>韩金昊</t>
  </si>
  <si>
    <t>2022283522</t>
  </si>
  <si>
    <t>何晨珲</t>
  </si>
  <si>
    <t>2022283523</t>
  </si>
  <si>
    <t>余洋洋</t>
  </si>
  <si>
    <t>2022283524</t>
  </si>
  <si>
    <t>2022283525</t>
  </si>
  <si>
    <t>王加奎</t>
  </si>
  <si>
    <t>2022283526</t>
  </si>
  <si>
    <t>何志昊</t>
  </si>
  <si>
    <t>2022283527</t>
  </si>
  <si>
    <t>2022283528</t>
  </si>
  <si>
    <t>郭棋华</t>
  </si>
  <si>
    <t>2022283529</t>
  </si>
  <si>
    <t>唐瑜</t>
  </si>
  <si>
    <t>2022283530</t>
  </si>
  <si>
    <t>李嘉玮</t>
  </si>
  <si>
    <t>2022283531</t>
  </si>
  <si>
    <t>唐程亮</t>
  </si>
  <si>
    <t>2022283532</t>
  </si>
  <si>
    <t>曹岁余</t>
  </si>
  <si>
    <t>2022283533</t>
  </si>
  <si>
    <t>郭振宏</t>
  </si>
  <si>
    <t>2022283534</t>
  </si>
  <si>
    <t>刘家栋</t>
  </si>
  <si>
    <t>2022283535</t>
  </si>
  <si>
    <t>任毅隆</t>
  </si>
  <si>
    <t>2022283536</t>
  </si>
  <si>
    <t>周晋冬</t>
  </si>
  <si>
    <t>2022283537</t>
  </si>
  <si>
    <t>郭阳</t>
  </si>
  <si>
    <t>2022283538</t>
  </si>
  <si>
    <t>蒋倪奕阳</t>
  </si>
  <si>
    <t>2022283539</t>
  </si>
  <si>
    <t>韩昊凌</t>
  </si>
  <si>
    <t>2022283540</t>
  </si>
  <si>
    <t>龙玖圳</t>
  </si>
  <si>
    <t>2022283541</t>
  </si>
  <si>
    <t>徐俊杰</t>
  </si>
  <si>
    <t>2022283542</t>
  </si>
  <si>
    <t>杨昊新</t>
  </si>
  <si>
    <t>2022283543</t>
  </si>
  <si>
    <t>封云皓</t>
  </si>
  <si>
    <t>2022283544</t>
  </si>
  <si>
    <t>凯迪日耶·卡地尔</t>
  </si>
  <si>
    <t>2022283545</t>
  </si>
  <si>
    <t>杨依婷</t>
  </si>
  <si>
    <t>2022283601</t>
  </si>
  <si>
    <t>朱文静</t>
  </si>
  <si>
    <t>2022283602</t>
  </si>
  <si>
    <t>李亚春</t>
  </si>
  <si>
    <t>2022283603</t>
  </si>
  <si>
    <t>刘昕悦</t>
  </si>
  <si>
    <t>2022283604</t>
  </si>
  <si>
    <t>2022283605</t>
  </si>
  <si>
    <t>唐越寒</t>
  </si>
  <si>
    <t>2022283606</t>
  </si>
  <si>
    <t>邓媛丹</t>
  </si>
  <si>
    <t>2022283607</t>
  </si>
  <si>
    <t>樊雨霏</t>
  </si>
  <si>
    <t>2022283608</t>
  </si>
  <si>
    <t>李雅璇</t>
  </si>
  <si>
    <t>2022283609</t>
  </si>
  <si>
    <t>赵林香</t>
  </si>
  <si>
    <t>2022283610</t>
  </si>
  <si>
    <t>杨梓昕</t>
  </si>
  <si>
    <t>2022283611</t>
  </si>
  <si>
    <t>朱柏林</t>
  </si>
  <si>
    <t>2022283612</t>
  </si>
  <si>
    <t>2022283613</t>
  </si>
  <si>
    <t>赵添君</t>
  </si>
  <si>
    <t>2022283614</t>
  </si>
  <si>
    <t>兰兴海</t>
  </si>
  <si>
    <t>2022283615</t>
  </si>
  <si>
    <t>陈同一</t>
  </si>
  <si>
    <t>2022283616</t>
  </si>
  <si>
    <t>王晋玮</t>
  </si>
  <si>
    <t>2022283617</t>
  </si>
  <si>
    <t>王剑</t>
  </si>
  <si>
    <t>2022283618</t>
  </si>
  <si>
    <t>袁嘉诚</t>
  </si>
  <si>
    <t>2022283619</t>
  </si>
  <si>
    <t>周子强</t>
  </si>
  <si>
    <t>2022283620</t>
  </si>
  <si>
    <t>董懿然</t>
  </si>
  <si>
    <t>2022283621</t>
  </si>
  <si>
    <t>王志杰</t>
  </si>
  <si>
    <t>2022283622</t>
  </si>
  <si>
    <t>沈子培</t>
  </si>
  <si>
    <t>2022283623</t>
  </si>
  <si>
    <t>2022283624</t>
  </si>
  <si>
    <t>彭学浩</t>
  </si>
  <si>
    <t>2022283625</t>
  </si>
  <si>
    <t>许襄樊</t>
  </si>
  <si>
    <t>2022283626</t>
  </si>
  <si>
    <t>汪志和</t>
  </si>
  <si>
    <t>2022283627</t>
  </si>
  <si>
    <t>孔令飞</t>
  </si>
  <si>
    <t>2022283628</t>
  </si>
  <si>
    <t>赵星瀚</t>
  </si>
  <si>
    <t>2022283629</t>
  </si>
  <si>
    <t>梁鹤立</t>
  </si>
  <si>
    <t>2022283630</t>
  </si>
  <si>
    <t>段牧诚</t>
  </si>
  <si>
    <t>2022283631</t>
  </si>
  <si>
    <t>伍洛臣</t>
  </si>
  <si>
    <t>2022283632</t>
  </si>
  <si>
    <t>刘俊麟</t>
  </si>
  <si>
    <t>2022283633</t>
  </si>
  <si>
    <t>陈英琪</t>
  </si>
  <si>
    <t>2022283634</t>
  </si>
  <si>
    <t>谢裕</t>
  </si>
  <si>
    <t>2022283635</t>
  </si>
  <si>
    <t>唐帆</t>
  </si>
  <si>
    <t>2022283636</t>
  </si>
  <si>
    <t>洪华麟</t>
  </si>
  <si>
    <t>2022283637</t>
  </si>
  <si>
    <t>黎忠义</t>
  </si>
  <si>
    <t>2022283638</t>
  </si>
  <si>
    <t>王璟益</t>
  </si>
  <si>
    <t>2022283639</t>
  </si>
  <si>
    <t>邱昱瑒</t>
  </si>
  <si>
    <t>2022283640</t>
  </si>
  <si>
    <t>郑锦</t>
  </si>
  <si>
    <t>2022283701</t>
  </si>
  <si>
    <t>盛盈盈</t>
  </si>
  <si>
    <t>2022283702</t>
  </si>
  <si>
    <t>周乐瑶</t>
  </si>
  <si>
    <t>2022283703</t>
  </si>
  <si>
    <t>杨欢</t>
  </si>
  <si>
    <t>2022283704</t>
  </si>
  <si>
    <t>陈韵欣</t>
  </si>
  <si>
    <t>2022283705</t>
  </si>
  <si>
    <t>谢丹</t>
  </si>
  <si>
    <t>2022283706</t>
  </si>
  <si>
    <t>袁红欣</t>
  </si>
  <si>
    <t>2022283707</t>
  </si>
  <si>
    <t>2022283708</t>
  </si>
  <si>
    <t>黎昕其</t>
  </si>
  <si>
    <t>2022283709</t>
  </si>
  <si>
    <t>张林芳</t>
  </si>
  <si>
    <t>2022283710</t>
  </si>
  <si>
    <t>杨佳颖</t>
  </si>
  <si>
    <t>2022283711</t>
  </si>
  <si>
    <t>张颖超</t>
  </si>
  <si>
    <t>2022283712</t>
  </si>
  <si>
    <t>卞琰磊</t>
  </si>
  <si>
    <t>2022283713</t>
  </si>
  <si>
    <t>王志坤</t>
  </si>
  <si>
    <t>2022283714</t>
  </si>
  <si>
    <t>刘吉鸿</t>
  </si>
  <si>
    <t>2022283715</t>
  </si>
  <si>
    <t>高晨鹏</t>
  </si>
  <si>
    <t>2022283716</t>
  </si>
  <si>
    <t>倪永上</t>
  </si>
  <si>
    <t>2022283717</t>
  </si>
  <si>
    <t>何政余</t>
  </si>
  <si>
    <t>2022283718</t>
  </si>
  <si>
    <t>胡世伟</t>
  </si>
  <si>
    <t>2022283719</t>
  </si>
  <si>
    <t>钟峻泓</t>
  </si>
  <si>
    <t>2022283720</t>
  </si>
  <si>
    <t>王翊恒</t>
  </si>
  <si>
    <t>2022283721</t>
  </si>
  <si>
    <t>庄涵</t>
  </si>
  <si>
    <t>2022283722</t>
  </si>
  <si>
    <t>刘星成</t>
  </si>
  <si>
    <t>2022283723</t>
  </si>
  <si>
    <t>杨浩</t>
  </si>
  <si>
    <t>2022283724</t>
  </si>
  <si>
    <t>陶嘉凯</t>
  </si>
  <si>
    <t>2022283725</t>
  </si>
  <si>
    <t>张启跃</t>
  </si>
  <si>
    <t>2022283726</t>
  </si>
  <si>
    <t>任雷城</t>
  </si>
  <si>
    <t>2022283727</t>
  </si>
  <si>
    <t>陈泓宇</t>
  </si>
  <si>
    <t>2022283728</t>
  </si>
  <si>
    <t>孙御展</t>
  </si>
  <si>
    <t>2022283729</t>
  </si>
  <si>
    <t>雷一航</t>
  </si>
  <si>
    <t>2022283730</t>
  </si>
  <si>
    <t>于文杰</t>
  </si>
  <si>
    <t>2022283731</t>
  </si>
  <si>
    <t>刘洋</t>
  </si>
  <si>
    <t>2022283732</t>
  </si>
  <si>
    <t>张子懿</t>
  </si>
  <si>
    <t>2022283733</t>
  </si>
  <si>
    <t>刘博雅</t>
  </si>
  <si>
    <t>2022283734</t>
  </si>
  <si>
    <t>李元成</t>
  </si>
  <si>
    <t>2022283735</t>
  </si>
  <si>
    <t>朱圻龙</t>
  </si>
  <si>
    <t>2022283736</t>
  </si>
  <si>
    <t>顾晟尧</t>
  </si>
  <si>
    <t>2022283737</t>
  </si>
  <si>
    <t>曹汪磊</t>
  </si>
  <si>
    <t>2022283738</t>
  </si>
  <si>
    <t>曹佳辉</t>
  </si>
  <si>
    <t>2022283739</t>
  </si>
  <si>
    <t>钱龙逸</t>
  </si>
  <si>
    <t>2022283740</t>
  </si>
  <si>
    <t>陈梦雪</t>
  </si>
  <si>
    <t>2022284101</t>
  </si>
  <si>
    <t>孙倩</t>
  </si>
  <si>
    <t>2022284102</t>
  </si>
  <si>
    <t>童巧璇</t>
  </si>
  <si>
    <t>2022284103</t>
  </si>
  <si>
    <t>徐妃</t>
  </si>
  <si>
    <t>2022284104</t>
  </si>
  <si>
    <t>张喜禧</t>
  </si>
  <si>
    <t>2022284105</t>
  </si>
  <si>
    <t>陈碧莹</t>
  </si>
  <si>
    <t>2022284106</t>
  </si>
  <si>
    <t>章勇利</t>
  </si>
  <si>
    <t>2022284107</t>
  </si>
  <si>
    <t>尹鹏</t>
  </si>
  <si>
    <t>2022284108</t>
  </si>
  <si>
    <t>郭浩</t>
  </si>
  <si>
    <t>2022284109</t>
  </si>
  <si>
    <t>陈余扬</t>
  </si>
  <si>
    <t>2022284110</t>
  </si>
  <si>
    <t>朱东杰</t>
  </si>
  <si>
    <t>2022284112</t>
  </si>
  <si>
    <t>朱呈瑞</t>
  </si>
  <si>
    <t>2022284113</t>
  </si>
  <si>
    <t>朱创能</t>
  </si>
  <si>
    <t>2022284114</t>
  </si>
  <si>
    <t>叶乃文</t>
  </si>
  <si>
    <t>2022284115</t>
  </si>
  <si>
    <t>罗国军</t>
  </si>
  <si>
    <t>2022284116</t>
  </si>
  <si>
    <t>金莉渊</t>
  </si>
  <si>
    <t>2022284117</t>
  </si>
  <si>
    <t>翁学森</t>
  </si>
  <si>
    <t>2022284118</t>
  </si>
  <si>
    <t>李乐斌</t>
  </si>
  <si>
    <t>2022284119</t>
  </si>
  <si>
    <t>徐晨曦</t>
  </si>
  <si>
    <t>2022284120</t>
  </si>
  <si>
    <t>柯楠楷</t>
  </si>
  <si>
    <t>2022284121</t>
  </si>
  <si>
    <t>钱杰</t>
  </si>
  <si>
    <t>2022284122</t>
  </si>
  <si>
    <t>王越康</t>
  </si>
  <si>
    <t>2022284123</t>
  </si>
  <si>
    <t>王非凡</t>
  </si>
  <si>
    <t>2022284124</t>
  </si>
  <si>
    <t>王鹏宏</t>
  </si>
  <si>
    <t>2022284125</t>
  </si>
  <si>
    <t>肖雨龙</t>
  </si>
  <si>
    <t>2022284126</t>
  </si>
  <si>
    <t>丁伟杰</t>
  </si>
  <si>
    <t>2022284128</t>
  </si>
  <si>
    <t>孙迅</t>
  </si>
  <si>
    <t>2022284129</t>
  </si>
  <si>
    <t>杨泽奇</t>
  </si>
  <si>
    <t>2022284130</t>
  </si>
  <si>
    <t>马黄熠</t>
  </si>
  <si>
    <t>2022284131</t>
  </si>
  <si>
    <t>刘阳阳</t>
  </si>
  <si>
    <t>2022284132</t>
  </si>
  <si>
    <t>2022284133</t>
  </si>
  <si>
    <t>谢超强</t>
  </si>
  <si>
    <t>2022284134</t>
  </si>
  <si>
    <t>2022284136</t>
  </si>
  <si>
    <t>2022284137</t>
  </si>
  <si>
    <t>张道阳</t>
  </si>
  <si>
    <t>2022284138</t>
  </si>
  <si>
    <t>何辰君</t>
  </si>
  <si>
    <t>2022284201</t>
  </si>
  <si>
    <t>梁孟旗</t>
  </si>
  <si>
    <t>2022284202</t>
  </si>
  <si>
    <t>金素素</t>
  </si>
  <si>
    <t>2022284203</t>
  </si>
  <si>
    <t>陈瑶</t>
  </si>
  <si>
    <t>2022284204</t>
  </si>
  <si>
    <t>赵瑞琳</t>
  </si>
  <si>
    <t>2022284205</t>
  </si>
  <si>
    <t>鲍影影</t>
  </si>
  <si>
    <t>2022284206</t>
  </si>
  <si>
    <t>2022284207</t>
  </si>
  <si>
    <t>2022284208</t>
  </si>
  <si>
    <t>徐顺磊</t>
  </si>
  <si>
    <t>2022284209</t>
  </si>
  <si>
    <t>钟泓达</t>
  </si>
  <si>
    <t>2022284210</t>
  </si>
  <si>
    <t>胡晨凯</t>
  </si>
  <si>
    <t>2022284211</t>
  </si>
  <si>
    <t>2022284212</t>
  </si>
  <si>
    <t>曹业炜</t>
  </si>
  <si>
    <t>2022284213</t>
  </si>
  <si>
    <t>许锋</t>
  </si>
  <si>
    <t>2022284214</t>
  </si>
  <si>
    <t>徐逸轩</t>
  </si>
  <si>
    <t>2022284215</t>
  </si>
  <si>
    <t>唐玉龙</t>
  </si>
  <si>
    <t>2022284216</t>
  </si>
  <si>
    <t>董克桧</t>
  </si>
  <si>
    <t>2022284217</t>
  </si>
  <si>
    <t>吴佳成</t>
  </si>
  <si>
    <t>2022284218</t>
  </si>
  <si>
    <t>刘龙晨</t>
  </si>
  <si>
    <t>2022284219</t>
  </si>
  <si>
    <t>吴琪旭</t>
  </si>
  <si>
    <t>2022284220</t>
  </si>
  <si>
    <t>沈洋</t>
  </si>
  <si>
    <t>2022284221</t>
  </si>
  <si>
    <t>王俊</t>
  </si>
  <si>
    <t>2022284222</t>
  </si>
  <si>
    <t>姜松</t>
  </si>
  <si>
    <t>2022284223</t>
  </si>
  <si>
    <t>何书磊</t>
  </si>
  <si>
    <t>2022284224</t>
  </si>
  <si>
    <t>陈恩泽</t>
  </si>
  <si>
    <t>2022284225</t>
  </si>
  <si>
    <t>周磊</t>
  </si>
  <si>
    <t>2022284226</t>
  </si>
  <si>
    <t>陆天祺</t>
  </si>
  <si>
    <t>2022284227</t>
  </si>
  <si>
    <t>吴锋</t>
  </si>
  <si>
    <t>2022284228</t>
  </si>
  <si>
    <t>朱洋凯</t>
  </si>
  <si>
    <t>2022284229</t>
  </si>
  <si>
    <t>阮波</t>
  </si>
  <si>
    <t>2022284230</t>
  </si>
  <si>
    <t>羊勇</t>
  </si>
  <si>
    <t>2022284231</t>
  </si>
  <si>
    <t>祝磊</t>
  </si>
  <si>
    <t>2022284232</t>
  </si>
  <si>
    <t>徐万里</t>
  </si>
  <si>
    <t>2022284233</t>
  </si>
  <si>
    <t>2022284234</t>
  </si>
  <si>
    <t>邹程楠</t>
  </si>
  <si>
    <t>2022284235</t>
  </si>
  <si>
    <t>朱飞霖</t>
  </si>
  <si>
    <t>2022284236</t>
  </si>
  <si>
    <t>2022284237</t>
  </si>
  <si>
    <t>吴艺龙</t>
  </si>
  <si>
    <t>2022284238</t>
  </si>
  <si>
    <t>陈薇</t>
  </si>
  <si>
    <t>2022284301</t>
  </si>
  <si>
    <t>2022284302</t>
  </si>
  <si>
    <t>王丽莎</t>
  </si>
  <si>
    <t>2022284303</t>
  </si>
  <si>
    <t>周婉君</t>
  </si>
  <si>
    <t>2022284304</t>
  </si>
  <si>
    <t>张明星</t>
  </si>
  <si>
    <t>2022284305</t>
  </si>
  <si>
    <t>林轩伊</t>
  </si>
  <si>
    <t>2022284306</t>
  </si>
  <si>
    <t>陶康威</t>
  </si>
  <si>
    <t>2022284307</t>
  </si>
  <si>
    <t>翁哲宇</t>
  </si>
  <si>
    <t>2022284308</t>
  </si>
  <si>
    <t>邢洋宵</t>
  </si>
  <si>
    <t>2022284309</t>
  </si>
  <si>
    <t>2022284310</t>
  </si>
  <si>
    <t>刘进</t>
  </si>
  <si>
    <t>2022284311</t>
  </si>
  <si>
    <t>吕泽鑫</t>
  </si>
  <si>
    <t>2022284312</t>
  </si>
  <si>
    <t>谢泽钢</t>
  </si>
  <si>
    <t>2022284313</t>
  </si>
  <si>
    <t>范宇轩</t>
  </si>
  <si>
    <t>2022284314</t>
  </si>
  <si>
    <t>李佳康</t>
  </si>
  <si>
    <t>2022284315</t>
  </si>
  <si>
    <t>纪俊杰</t>
  </si>
  <si>
    <t>2022284316</t>
  </si>
  <si>
    <t>魏乃塔</t>
  </si>
  <si>
    <t>2022284317</t>
  </si>
  <si>
    <t>楼创宇</t>
  </si>
  <si>
    <t>2022284318</t>
  </si>
  <si>
    <t>2022284319</t>
  </si>
  <si>
    <t>金彬康</t>
  </si>
  <si>
    <t>2022284320</t>
  </si>
  <si>
    <t>程序</t>
  </si>
  <si>
    <t>2022284321</t>
  </si>
  <si>
    <t>叶晓荣</t>
  </si>
  <si>
    <t>2022284322</t>
  </si>
  <si>
    <t>刘莉鸿</t>
  </si>
  <si>
    <t>2022284323</t>
  </si>
  <si>
    <t>吕杭杰</t>
  </si>
  <si>
    <t>2022284324</t>
  </si>
  <si>
    <t>王国权</t>
  </si>
  <si>
    <t>2022284325</t>
  </si>
  <si>
    <t>孙逊</t>
  </si>
  <si>
    <t>2022284326</t>
  </si>
  <si>
    <t>黄佳晨</t>
  </si>
  <si>
    <t>2022284327</t>
  </si>
  <si>
    <t>费孙龙</t>
  </si>
  <si>
    <t>2022284328</t>
  </si>
  <si>
    <t>冯鑫</t>
  </si>
  <si>
    <t>2022284329</t>
  </si>
  <si>
    <t>董腾飞</t>
  </si>
  <si>
    <t>2022284330</t>
  </si>
  <si>
    <t>杨志成</t>
  </si>
  <si>
    <t>2022284331</t>
  </si>
  <si>
    <t>朱博禹</t>
  </si>
  <si>
    <t>2022284332</t>
  </si>
  <si>
    <t>张文胜</t>
  </si>
  <si>
    <t>2022284333</t>
  </si>
  <si>
    <t>陈霖译</t>
  </si>
  <si>
    <t>2022284334</t>
  </si>
  <si>
    <t>季英杰</t>
  </si>
  <si>
    <t>2022284335</t>
  </si>
  <si>
    <t>王逸灿</t>
  </si>
  <si>
    <t>2022284336</t>
  </si>
  <si>
    <t>郑浩</t>
  </si>
  <si>
    <t>2022284337</t>
  </si>
  <si>
    <t>朱林</t>
  </si>
  <si>
    <t>2022284338</t>
  </si>
  <si>
    <t>张星星</t>
  </si>
  <si>
    <t>2022284401</t>
  </si>
  <si>
    <t>沈梦娇</t>
  </si>
  <si>
    <t>2022284402</t>
  </si>
  <si>
    <t>程瑶</t>
  </si>
  <si>
    <t>2022284403</t>
  </si>
  <si>
    <t>贾济萍</t>
  </si>
  <si>
    <t>2022284404</t>
  </si>
  <si>
    <t>王诗琪</t>
  </si>
  <si>
    <t>2022284405</t>
  </si>
  <si>
    <t>陈立霞</t>
  </si>
  <si>
    <t>2022284406</t>
  </si>
  <si>
    <t>朱俊杰</t>
  </si>
  <si>
    <t>2022284407</t>
  </si>
  <si>
    <t>姜康伟</t>
  </si>
  <si>
    <t>2022284408</t>
  </si>
  <si>
    <t>陈志珉</t>
  </si>
  <si>
    <t>2022284409</t>
  </si>
  <si>
    <t>颜武威</t>
  </si>
  <si>
    <t>2022284410</t>
  </si>
  <si>
    <t>景昶淼</t>
  </si>
  <si>
    <t>2022284411</t>
  </si>
  <si>
    <t>方建千</t>
  </si>
  <si>
    <t>2022284412</t>
  </si>
  <si>
    <t>李波</t>
  </si>
  <si>
    <t>2022284413</t>
  </si>
  <si>
    <t>楼宇健</t>
  </si>
  <si>
    <t>2022284414</t>
  </si>
  <si>
    <t>陈泽彬</t>
  </si>
  <si>
    <t>2022284415</t>
  </si>
  <si>
    <t>施宇波</t>
  </si>
  <si>
    <t>2022284416</t>
  </si>
  <si>
    <t>夏智豪</t>
  </si>
  <si>
    <t>2022284417</t>
  </si>
  <si>
    <t>沈路阳</t>
  </si>
  <si>
    <t>2022284418</t>
  </si>
  <si>
    <t>罗应有为</t>
  </si>
  <si>
    <t>2022284419</t>
  </si>
  <si>
    <t>王建波</t>
  </si>
  <si>
    <t>2022284420</t>
  </si>
  <si>
    <t>金楼毅</t>
  </si>
  <si>
    <t>2022284421</t>
  </si>
  <si>
    <t>许杰炜</t>
  </si>
  <si>
    <t>2022284422</t>
  </si>
  <si>
    <t>童翔</t>
  </si>
  <si>
    <t>2022284423</t>
  </si>
  <si>
    <t>王元彪</t>
  </si>
  <si>
    <t>2022284424</t>
  </si>
  <si>
    <t>徐雨杰</t>
  </si>
  <si>
    <t>2022284425</t>
  </si>
  <si>
    <t>戈彦</t>
  </si>
  <si>
    <t>2022284426</t>
  </si>
  <si>
    <t>高阳</t>
  </si>
  <si>
    <t>2022284427</t>
  </si>
  <si>
    <t>沈鑫硕</t>
  </si>
  <si>
    <t>2022284428</t>
  </si>
  <si>
    <t>金磊</t>
  </si>
  <si>
    <t>2022284429</t>
  </si>
  <si>
    <t>韩泽斌</t>
  </si>
  <si>
    <t>2022284430</t>
  </si>
  <si>
    <t>蒋子睿</t>
  </si>
  <si>
    <t>2022284431</t>
  </si>
  <si>
    <t>罗烨</t>
  </si>
  <si>
    <t>2022284433</t>
  </si>
  <si>
    <t>林涛</t>
  </si>
  <si>
    <t>2022284434</t>
  </si>
  <si>
    <t>陈鑫涛</t>
  </si>
  <si>
    <t>2022284435</t>
  </si>
  <si>
    <t>富深</t>
  </si>
  <si>
    <t>2022284436</t>
  </si>
  <si>
    <t>郭本澳</t>
  </si>
  <si>
    <t>2022284437</t>
  </si>
  <si>
    <t>洪薇薇</t>
  </si>
  <si>
    <t>2022293101</t>
  </si>
  <si>
    <t>吴一舟</t>
  </si>
  <si>
    <t>2022293102</t>
  </si>
  <si>
    <t>武文悦</t>
  </si>
  <si>
    <t>2022293103</t>
  </si>
  <si>
    <t>王文庭</t>
  </si>
  <si>
    <t>2022293104</t>
  </si>
  <si>
    <t>李春燕</t>
  </si>
  <si>
    <t>2022293105</t>
  </si>
  <si>
    <t>丁庆逸</t>
  </si>
  <si>
    <t>2022293106</t>
  </si>
  <si>
    <t>王锁玥</t>
  </si>
  <si>
    <t>2022293107</t>
  </si>
  <si>
    <t>贺丹丹</t>
  </si>
  <si>
    <t>2022293108</t>
  </si>
  <si>
    <t>刘水勤</t>
  </si>
  <si>
    <t>2022293109</t>
  </si>
  <si>
    <t>陈琪馨</t>
  </si>
  <si>
    <t>2022293110</t>
  </si>
  <si>
    <t>符惠玲</t>
  </si>
  <si>
    <t>2022293111</t>
  </si>
  <si>
    <t>杨霏霏</t>
  </si>
  <si>
    <t>2022293112</t>
  </si>
  <si>
    <t>彭语嫣</t>
  </si>
  <si>
    <t>2022293113</t>
  </si>
  <si>
    <t>周文美</t>
  </si>
  <si>
    <t>2022293114</t>
  </si>
  <si>
    <t>2022293115</t>
  </si>
  <si>
    <t>程彩</t>
  </si>
  <si>
    <t>2022293116</t>
  </si>
  <si>
    <t>周怡</t>
  </si>
  <si>
    <t>2022293117</t>
  </si>
  <si>
    <t>张超</t>
  </si>
  <si>
    <t>2022293118</t>
  </si>
  <si>
    <t>李鹏飞</t>
  </si>
  <si>
    <t>2022293119</t>
  </si>
  <si>
    <t>余京瑶</t>
  </si>
  <si>
    <t>2022293121</t>
  </si>
  <si>
    <t>马雄峰</t>
  </si>
  <si>
    <t>2022293122</t>
  </si>
  <si>
    <t>宋英奇</t>
  </si>
  <si>
    <t>2022293123</t>
  </si>
  <si>
    <t>李靖荣</t>
  </si>
  <si>
    <t>2022293124</t>
  </si>
  <si>
    <t>李嘉文</t>
  </si>
  <si>
    <t>2022293125</t>
  </si>
  <si>
    <t>钟福亮</t>
  </si>
  <si>
    <t>2022293126</t>
  </si>
  <si>
    <t>汪庭欢</t>
  </si>
  <si>
    <t>2022293127</t>
  </si>
  <si>
    <t>李祖坤</t>
  </si>
  <si>
    <t>2022293128</t>
  </si>
  <si>
    <t>2022293129</t>
  </si>
  <si>
    <t>李宇龙</t>
  </si>
  <si>
    <t>2022293130</t>
  </si>
  <si>
    <t>王梓衡</t>
  </si>
  <si>
    <t>2022293131</t>
  </si>
  <si>
    <t>邓灿</t>
  </si>
  <si>
    <t>2022293132</t>
  </si>
  <si>
    <t>杨民强</t>
  </si>
  <si>
    <t>2022293133</t>
  </si>
  <si>
    <t>2022293134</t>
  </si>
  <si>
    <t>胡启烨</t>
  </si>
  <si>
    <t>2022293135</t>
  </si>
  <si>
    <t>黎俊林</t>
  </si>
  <si>
    <t>2022293137</t>
  </si>
  <si>
    <t>成正乾</t>
  </si>
  <si>
    <t>2022293138</t>
  </si>
  <si>
    <t>龙怀金</t>
  </si>
  <si>
    <t>2022293139</t>
  </si>
  <si>
    <t>杨云</t>
  </si>
  <si>
    <t>2022293140</t>
  </si>
  <si>
    <t>杨帅</t>
  </si>
  <si>
    <t>2022293141</t>
  </si>
  <si>
    <t>张坤堉</t>
  </si>
  <si>
    <t>2022293142</t>
  </si>
  <si>
    <t>阿依萨娜·唐加尔合</t>
  </si>
  <si>
    <t>2022293143</t>
  </si>
  <si>
    <t>宣晨</t>
  </si>
  <si>
    <t>2022293201</t>
  </si>
  <si>
    <t>金仪彤</t>
  </si>
  <si>
    <t>2022293202</t>
  </si>
  <si>
    <t>黄锦玉</t>
  </si>
  <si>
    <t>2022293203</t>
  </si>
  <si>
    <t>张恩萌</t>
  </si>
  <si>
    <t>2022293204</t>
  </si>
  <si>
    <t>江颖</t>
  </si>
  <si>
    <t>2022293205</t>
  </si>
  <si>
    <t>谢佳瑶</t>
  </si>
  <si>
    <t>2022293206</t>
  </si>
  <si>
    <t>苗谢婷</t>
  </si>
  <si>
    <t>2022293207</t>
  </si>
  <si>
    <t>简倩</t>
  </si>
  <si>
    <t>2022293208</t>
  </si>
  <si>
    <t>覃思宁</t>
  </si>
  <si>
    <t>2022293209</t>
  </si>
  <si>
    <t>黄嘉慧</t>
  </si>
  <si>
    <t>2022293210</t>
  </si>
  <si>
    <t>2022293211</t>
  </si>
  <si>
    <t>杨若冰</t>
  </si>
  <si>
    <t>2022293212</t>
  </si>
  <si>
    <t>陈江婷</t>
  </si>
  <si>
    <t>2022293213</t>
  </si>
  <si>
    <t>卢方</t>
  </si>
  <si>
    <t>2022293214</t>
  </si>
  <si>
    <t>黄可欣</t>
  </si>
  <si>
    <t>2022293215</t>
  </si>
  <si>
    <t>李可嘉</t>
  </si>
  <si>
    <t>2022293216</t>
  </si>
  <si>
    <t>陈今</t>
  </si>
  <si>
    <t>2022293217</t>
  </si>
  <si>
    <t>张照涵</t>
  </si>
  <si>
    <t>2022293218</t>
  </si>
  <si>
    <t>张冠甫</t>
  </si>
  <si>
    <t>2022293219</t>
  </si>
  <si>
    <t>郭蔚刚</t>
  </si>
  <si>
    <t>2022293220</t>
  </si>
  <si>
    <t>乔红博</t>
  </si>
  <si>
    <t>2022293221</t>
  </si>
  <si>
    <t>赵晟晔</t>
  </si>
  <si>
    <t>2022293222</t>
  </si>
  <si>
    <t>杜小川</t>
  </si>
  <si>
    <t>2022293223</t>
  </si>
  <si>
    <t>朱治达</t>
  </si>
  <si>
    <t>2022293224</t>
  </si>
  <si>
    <t>王子武</t>
  </si>
  <si>
    <t>2022293226</t>
  </si>
  <si>
    <t>张晓龙</t>
  </si>
  <si>
    <t>2022293227</t>
  </si>
  <si>
    <t>都进超</t>
  </si>
  <si>
    <t>2022293228</t>
  </si>
  <si>
    <t>林良杰</t>
  </si>
  <si>
    <t>2022293229</t>
  </si>
  <si>
    <t>唐毅</t>
  </si>
  <si>
    <t>2022293230</t>
  </si>
  <si>
    <t>张宇航</t>
  </si>
  <si>
    <t>2022293231</t>
  </si>
  <si>
    <t>向博文</t>
  </si>
  <si>
    <t>2022293232</t>
  </si>
  <si>
    <t>王煜峰</t>
  </si>
  <si>
    <t>2022293233</t>
  </si>
  <si>
    <t>杨力玮</t>
  </si>
  <si>
    <t>2022293234</t>
  </si>
  <si>
    <t>樊天宇</t>
  </si>
  <si>
    <t>2022293235</t>
  </si>
  <si>
    <t>徐伟峰</t>
  </si>
  <si>
    <t>2022293236</t>
  </si>
  <si>
    <t>黄家辉</t>
  </si>
  <si>
    <t>2022293237</t>
  </si>
  <si>
    <t>2022293238</t>
  </si>
  <si>
    <t>罗智巍</t>
  </si>
  <si>
    <t>2022293239</t>
  </si>
  <si>
    <t>李国涛</t>
  </si>
  <si>
    <t>2022293240</t>
  </si>
  <si>
    <t>阿力亚·艾买尔</t>
  </si>
  <si>
    <t>2022293241</t>
  </si>
  <si>
    <t>阿提克穆·阿布都热西提</t>
  </si>
  <si>
    <t>2022293242</t>
  </si>
  <si>
    <t>黄湲媛</t>
  </si>
  <si>
    <t>2022293301</t>
  </si>
  <si>
    <t>杨涵煜</t>
  </si>
  <si>
    <t>2022293302</t>
  </si>
  <si>
    <t>顾芳菲</t>
  </si>
  <si>
    <t>2022293303</t>
  </si>
  <si>
    <t>杜娟</t>
  </si>
  <si>
    <t>2022293304</t>
  </si>
  <si>
    <t>姚小娟</t>
  </si>
  <si>
    <t>2022293305</t>
  </si>
  <si>
    <t>2022293306</t>
  </si>
  <si>
    <t>王留雨</t>
  </si>
  <si>
    <t>2022293308</t>
  </si>
  <si>
    <t>杜鑫月</t>
  </si>
  <si>
    <t>2022293309</t>
  </si>
  <si>
    <t>李钰珊</t>
  </si>
  <si>
    <t>2022293310</t>
  </si>
  <si>
    <t>龚建龄</t>
  </si>
  <si>
    <t>2022293311</t>
  </si>
  <si>
    <t>朱芷晴</t>
  </si>
  <si>
    <t>2022293312</t>
  </si>
  <si>
    <t>简伦琴</t>
  </si>
  <si>
    <t>2022293313</t>
  </si>
  <si>
    <t>高选琳</t>
  </si>
  <si>
    <t>2022293314</t>
  </si>
  <si>
    <t>卢汉娜</t>
  </si>
  <si>
    <t>2022293315</t>
  </si>
  <si>
    <t>李远丹</t>
  </si>
  <si>
    <t>2022293316</t>
  </si>
  <si>
    <t>牟明星</t>
  </si>
  <si>
    <t>2022293317</t>
  </si>
  <si>
    <t>周靖栋</t>
  </si>
  <si>
    <t>2022293318</t>
  </si>
  <si>
    <t>滕飞</t>
  </si>
  <si>
    <t>2022293319</t>
  </si>
  <si>
    <t>姚毅城</t>
  </si>
  <si>
    <t>2022293320</t>
  </si>
  <si>
    <t>方名扬</t>
  </si>
  <si>
    <t>2022293321</t>
  </si>
  <si>
    <t>冯炎宾</t>
  </si>
  <si>
    <t>2022293322</t>
  </si>
  <si>
    <t>邹耀升</t>
  </si>
  <si>
    <t>2022293324</t>
  </si>
  <si>
    <t>丁宇航</t>
  </si>
  <si>
    <t>2022293325</t>
  </si>
  <si>
    <t>梁智伦</t>
  </si>
  <si>
    <t>2022293326</t>
  </si>
  <si>
    <t>邓浩楠</t>
  </si>
  <si>
    <t>2022293327</t>
  </si>
  <si>
    <t>周成驰</t>
  </si>
  <si>
    <t>2022293328</t>
  </si>
  <si>
    <t>万梦炫</t>
  </si>
  <si>
    <t>2022293329</t>
  </si>
  <si>
    <t>桂彬彬</t>
  </si>
  <si>
    <t>2022293330</t>
  </si>
  <si>
    <t>舒明</t>
  </si>
  <si>
    <t>2022293331</t>
  </si>
  <si>
    <t>吴秀颖</t>
  </si>
  <si>
    <t>2022293332</t>
  </si>
  <si>
    <t>汤家兴</t>
  </si>
  <si>
    <t>2022293333</t>
  </si>
  <si>
    <t>黄译</t>
  </si>
  <si>
    <t>2022293334</t>
  </si>
  <si>
    <t>刘明康</t>
  </si>
  <si>
    <t>2022293335</t>
  </si>
  <si>
    <t>周星宏</t>
  </si>
  <si>
    <t>2022293336</t>
  </si>
  <si>
    <t>陈鑫伟</t>
  </si>
  <si>
    <t>2022293337</t>
  </si>
  <si>
    <t>刘芸辰</t>
  </si>
  <si>
    <t>2022293338</t>
  </si>
  <si>
    <t>漆思庆</t>
  </si>
  <si>
    <t>2022293339</t>
  </si>
  <si>
    <t>李欣洋</t>
  </si>
  <si>
    <t>2022293340</t>
  </si>
  <si>
    <t>牟煜桐</t>
  </si>
  <si>
    <t>2022293341</t>
  </si>
  <si>
    <t>梁健浩</t>
  </si>
  <si>
    <t>2022293342</t>
  </si>
  <si>
    <t>谭文铧</t>
  </si>
  <si>
    <t>2022293343</t>
  </si>
  <si>
    <t>韦国祥</t>
  </si>
  <si>
    <t>2022293344</t>
  </si>
  <si>
    <t>刘念本</t>
  </si>
  <si>
    <t>2022293345</t>
  </si>
  <si>
    <t>吕书玉</t>
  </si>
  <si>
    <t>2022293401</t>
  </si>
  <si>
    <t>吕佳怡</t>
  </si>
  <si>
    <t>2022293402</t>
  </si>
  <si>
    <t>邵慧敏</t>
  </si>
  <si>
    <t>2022293403</t>
  </si>
  <si>
    <t>王曾诺</t>
  </si>
  <si>
    <t>2022293404</t>
  </si>
  <si>
    <t>郑璐瑶</t>
  </si>
  <si>
    <t>2022293405</t>
  </si>
  <si>
    <t>张伊琳</t>
  </si>
  <si>
    <t>2022293406</t>
  </si>
  <si>
    <t>曾飞音</t>
  </si>
  <si>
    <t>2022293407</t>
  </si>
  <si>
    <t>成婷</t>
  </si>
  <si>
    <t>2022293408</t>
  </si>
  <si>
    <t>杨奕荟</t>
  </si>
  <si>
    <t>2022293409</t>
  </si>
  <si>
    <t>殷佳妮</t>
  </si>
  <si>
    <t>2022293410</t>
  </si>
  <si>
    <t>张艺菡</t>
  </si>
  <si>
    <t>2022293411</t>
  </si>
  <si>
    <t>陈怡如</t>
  </si>
  <si>
    <t>2022293412</t>
  </si>
  <si>
    <t>蔡锨羽</t>
  </si>
  <si>
    <t>2022293413</t>
  </si>
  <si>
    <t>金彤</t>
  </si>
  <si>
    <t>2022293414</t>
  </si>
  <si>
    <t>蔡青青</t>
  </si>
  <si>
    <t>2022293415</t>
  </si>
  <si>
    <t>沈心雨</t>
  </si>
  <si>
    <t>2022293416</t>
  </si>
  <si>
    <t>黄紫芯</t>
  </si>
  <si>
    <t>2022293417</t>
  </si>
  <si>
    <t>毛紫晴</t>
  </si>
  <si>
    <t>2022293418</t>
  </si>
  <si>
    <t>金游游</t>
  </si>
  <si>
    <t>2022293419</t>
  </si>
  <si>
    <t>朱双双</t>
  </si>
  <si>
    <t>2022293420</t>
  </si>
  <si>
    <t>洪晓敏</t>
  </si>
  <si>
    <t>2022293421</t>
  </si>
  <si>
    <t>任妍</t>
  </si>
  <si>
    <t>2022293422</t>
  </si>
  <si>
    <t>金子惠</t>
  </si>
  <si>
    <t>2022293423</t>
  </si>
  <si>
    <t>周思微</t>
  </si>
  <si>
    <t>2022293424</t>
  </si>
  <si>
    <t>金领娣</t>
  </si>
  <si>
    <t>2022293425</t>
  </si>
  <si>
    <t>叶昭欣</t>
  </si>
  <si>
    <t>2022293426</t>
  </si>
  <si>
    <t>江玲</t>
  </si>
  <si>
    <t>2022293427</t>
  </si>
  <si>
    <t>叶欣灵</t>
  </si>
  <si>
    <t>2022293428</t>
  </si>
  <si>
    <t>金昱含</t>
  </si>
  <si>
    <t>2022293429</t>
  </si>
  <si>
    <t>章嘉玲</t>
  </si>
  <si>
    <t>2022293430</t>
  </si>
  <si>
    <t>应湘雨</t>
  </si>
  <si>
    <t>2022293431</t>
  </si>
  <si>
    <t>陈心妍</t>
  </si>
  <si>
    <t>2022293432</t>
  </si>
  <si>
    <t>张彦青</t>
  </si>
  <si>
    <t>2022293433</t>
  </si>
  <si>
    <t>陈宣任</t>
  </si>
  <si>
    <t>2022293434</t>
  </si>
  <si>
    <t>丰鑫涛</t>
  </si>
  <si>
    <t>2022293435</t>
  </si>
  <si>
    <t>周彬伟</t>
  </si>
  <si>
    <t>2022293436</t>
  </si>
  <si>
    <t>2022293437</t>
  </si>
  <si>
    <t>董瑞浩</t>
  </si>
  <si>
    <t>2022293438</t>
  </si>
  <si>
    <t>何洋</t>
  </si>
  <si>
    <t>2022293439</t>
  </si>
  <si>
    <t>陈楠</t>
  </si>
  <si>
    <t>2022293440</t>
  </si>
  <si>
    <t>2022294101</t>
  </si>
  <si>
    <t>黄和</t>
  </si>
  <si>
    <t>2022294102</t>
  </si>
  <si>
    <t>谢欣怡</t>
  </si>
  <si>
    <t>2022294103</t>
  </si>
  <si>
    <t>潘子越</t>
  </si>
  <si>
    <t>2022294104</t>
  </si>
  <si>
    <t>胡灵慧</t>
  </si>
  <si>
    <t>2022294105</t>
  </si>
  <si>
    <t>虞烨</t>
  </si>
  <si>
    <t>2022294106</t>
  </si>
  <si>
    <t>沈韵棋</t>
  </si>
  <si>
    <t>2022294107</t>
  </si>
  <si>
    <t>孙喆</t>
  </si>
  <si>
    <t>2022294108</t>
  </si>
  <si>
    <t>翁瑜璟</t>
  </si>
  <si>
    <t>2022294109</t>
  </si>
  <si>
    <t>崔柔荟</t>
  </si>
  <si>
    <t>2022294110</t>
  </si>
  <si>
    <t>苏晨橙</t>
  </si>
  <si>
    <t>2022294111</t>
  </si>
  <si>
    <t>冯怡榕</t>
  </si>
  <si>
    <t>2022294112</t>
  </si>
  <si>
    <t>陈梦滢</t>
  </si>
  <si>
    <t>2022294113</t>
  </si>
  <si>
    <t>胡倩</t>
  </si>
  <si>
    <t>2022294114</t>
  </si>
  <si>
    <t>方菁</t>
  </si>
  <si>
    <t>2022294115</t>
  </si>
  <si>
    <t>杨蔡静</t>
  </si>
  <si>
    <t>2022294116</t>
  </si>
  <si>
    <t>郑群艳</t>
  </si>
  <si>
    <t>2022294117</t>
  </si>
  <si>
    <t>陈超波</t>
  </si>
  <si>
    <t>2022294118</t>
  </si>
  <si>
    <t>李红盈</t>
  </si>
  <si>
    <t>2022294119</t>
  </si>
  <si>
    <t>2022294120</t>
  </si>
  <si>
    <t>丁艺荣</t>
  </si>
  <si>
    <t>2022294121</t>
  </si>
  <si>
    <t>黄若溪</t>
  </si>
  <si>
    <t>2022294122</t>
  </si>
  <si>
    <t>许佩盈</t>
  </si>
  <si>
    <t>2022294123</t>
  </si>
  <si>
    <t>郑玲巧</t>
  </si>
  <si>
    <t>2022294124</t>
  </si>
  <si>
    <t>殷婷</t>
  </si>
  <si>
    <t>2022294125</t>
  </si>
  <si>
    <t>林致</t>
  </si>
  <si>
    <t>2022294126</t>
  </si>
  <si>
    <t>夏琪淇</t>
  </si>
  <si>
    <t>2022294127</t>
  </si>
  <si>
    <t>狄瑞力</t>
  </si>
  <si>
    <t>2022294128</t>
  </si>
  <si>
    <t>潘思瑶</t>
  </si>
  <si>
    <t>2022294129</t>
  </si>
  <si>
    <t>陈雨</t>
  </si>
  <si>
    <t>2022294130</t>
  </si>
  <si>
    <t>蒋枫敏</t>
  </si>
  <si>
    <t>2022294131</t>
  </si>
  <si>
    <t>梁琪</t>
  </si>
  <si>
    <t>2022294132</t>
  </si>
  <si>
    <t>赵佳雯</t>
  </si>
  <si>
    <t>2022294133</t>
  </si>
  <si>
    <t>李晨</t>
  </si>
  <si>
    <t>2022294134</t>
  </si>
  <si>
    <t>陈慕旎</t>
  </si>
  <si>
    <t>2022294135</t>
  </si>
  <si>
    <t>汪泽君</t>
  </si>
  <si>
    <t>2022294136</t>
  </si>
  <si>
    <t>欧阳鑫</t>
  </si>
  <si>
    <t>2022294137</t>
  </si>
  <si>
    <t>冉琪琪</t>
  </si>
  <si>
    <t>2022294138</t>
  </si>
  <si>
    <t>陈鸿杰</t>
  </si>
  <si>
    <t>2022294139</t>
  </si>
  <si>
    <t>沈晨</t>
  </si>
  <si>
    <t>2022294140</t>
  </si>
  <si>
    <t>叶雨轩</t>
  </si>
  <si>
    <t>2022294141</t>
  </si>
  <si>
    <t>王永浩</t>
  </si>
  <si>
    <t>2022294142</t>
  </si>
  <si>
    <t>李鑫鹏</t>
  </si>
  <si>
    <t>2022294143</t>
  </si>
  <si>
    <t>吴桢宇</t>
  </si>
  <si>
    <t>2022294144</t>
  </si>
  <si>
    <t>王一凡</t>
  </si>
  <si>
    <t>2022294145</t>
  </si>
  <si>
    <t>余旻</t>
  </si>
  <si>
    <t>2022303101</t>
  </si>
  <si>
    <t>黄英</t>
  </si>
  <si>
    <t>2022303102</t>
  </si>
  <si>
    <t>郑欣怡</t>
  </si>
  <si>
    <t>2022303103</t>
  </si>
  <si>
    <t>练可舒</t>
  </si>
  <si>
    <t>2022303104</t>
  </si>
  <si>
    <t>鲍秀秀</t>
  </si>
  <si>
    <t>2022303105</t>
  </si>
  <si>
    <t>吴彤姝</t>
  </si>
  <si>
    <t>2022303106</t>
  </si>
  <si>
    <t>潘雨妍</t>
  </si>
  <si>
    <t>2022303107</t>
  </si>
  <si>
    <t>赵子怡</t>
  </si>
  <si>
    <t>2022303108</t>
  </si>
  <si>
    <t>朱雅彤</t>
  </si>
  <si>
    <t>2022303109</t>
  </si>
  <si>
    <t>许昵妮</t>
  </si>
  <si>
    <t>2022303110</t>
  </si>
  <si>
    <t>倪管萧</t>
  </si>
  <si>
    <t>2022303111</t>
  </si>
  <si>
    <t>金诗逸</t>
  </si>
  <si>
    <t>2022303112</t>
  </si>
  <si>
    <t>宓萌萌</t>
  </si>
  <si>
    <t>2022303113</t>
  </si>
  <si>
    <t>金伊晴</t>
  </si>
  <si>
    <t>2022303114</t>
  </si>
  <si>
    <t>周洁灵</t>
  </si>
  <si>
    <t>2022303115</t>
  </si>
  <si>
    <t>张烨</t>
  </si>
  <si>
    <t>2022303116</t>
  </si>
  <si>
    <t>2022303117</t>
  </si>
  <si>
    <t>黄祎一</t>
  </si>
  <si>
    <t>2022303118</t>
  </si>
  <si>
    <t>陈宣如</t>
  </si>
  <si>
    <t>2022303119</t>
  </si>
  <si>
    <t>吴颖颖</t>
  </si>
  <si>
    <t>2022303120</t>
  </si>
  <si>
    <t>吴沁岚</t>
  </si>
  <si>
    <t>2022303121</t>
  </si>
  <si>
    <t>柴婧盈</t>
  </si>
  <si>
    <t>2022303122</t>
  </si>
  <si>
    <t>陈凯莉</t>
  </si>
  <si>
    <t>2022303123</t>
  </si>
  <si>
    <t>秦娉婷</t>
  </si>
  <si>
    <t>2022303124</t>
  </si>
  <si>
    <t>陶诗语</t>
  </si>
  <si>
    <t>2022303125</t>
  </si>
  <si>
    <t>臧吴花</t>
  </si>
  <si>
    <t>2022303126</t>
  </si>
  <si>
    <t>林挽晴</t>
  </si>
  <si>
    <t>2022303127</t>
  </si>
  <si>
    <t>虞语诺</t>
  </si>
  <si>
    <t>2022303128</t>
  </si>
  <si>
    <t>黄佳瑶</t>
  </si>
  <si>
    <t>2022303129</t>
  </si>
  <si>
    <t>谭欣</t>
  </si>
  <si>
    <t>2022303130</t>
  </si>
  <si>
    <t>潘昱婷</t>
  </si>
  <si>
    <t>2022303131</t>
  </si>
  <si>
    <t>许丹叶</t>
  </si>
  <si>
    <t>2022303132</t>
  </si>
  <si>
    <t>凌雨凡</t>
  </si>
  <si>
    <t>2022303133</t>
  </si>
  <si>
    <t>董裕远</t>
  </si>
  <si>
    <t>2022303134</t>
  </si>
  <si>
    <t>毛清萍</t>
  </si>
  <si>
    <t>2022303135</t>
  </si>
  <si>
    <t>范静文</t>
  </si>
  <si>
    <t>2022303136</t>
  </si>
  <si>
    <t>王湘怡</t>
  </si>
  <si>
    <t>2022303137</t>
  </si>
  <si>
    <t>叶蓝晨</t>
  </si>
  <si>
    <t>2022303138</t>
  </si>
  <si>
    <t>于思琳</t>
  </si>
  <si>
    <t>2022303139</t>
  </si>
  <si>
    <t>刘悦</t>
  </si>
  <si>
    <t>2022303140</t>
  </si>
  <si>
    <t>周雨烨</t>
  </si>
  <si>
    <t>2022303141</t>
  </si>
  <si>
    <t>冯晨奇</t>
  </si>
  <si>
    <t>2022303142</t>
  </si>
  <si>
    <t>钟毅杰</t>
  </si>
  <si>
    <t>2022303143</t>
  </si>
  <si>
    <t>余汶杰</t>
  </si>
  <si>
    <t>2022303144</t>
  </si>
  <si>
    <t>万晶杰</t>
  </si>
  <si>
    <t>2022303145</t>
  </si>
  <si>
    <t>沃佳</t>
  </si>
  <si>
    <t>2022303201</t>
  </si>
  <si>
    <t>2022303202</t>
  </si>
  <si>
    <t>潘心妍</t>
  </si>
  <si>
    <t>2022303203</t>
  </si>
  <si>
    <t>杨雨欢</t>
  </si>
  <si>
    <t>2022303204</t>
  </si>
  <si>
    <t>杨二</t>
  </si>
  <si>
    <t>2022303205</t>
  </si>
  <si>
    <t>2022303206</t>
  </si>
  <si>
    <t>钱思慧</t>
  </si>
  <si>
    <t>2022303207</t>
  </si>
  <si>
    <t>王忆兰</t>
  </si>
  <si>
    <t>2022303208</t>
  </si>
  <si>
    <t>胡含泽</t>
  </si>
  <si>
    <t>2022303209</t>
  </si>
  <si>
    <t>吴欣彤</t>
  </si>
  <si>
    <t>2022303210</t>
  </si>
  <si>
    <t>林温瀛</t>
  </si>
  <si>
    <t>2022303211</t>
  </si>
  <si>
    <t>陈五月</t>
  </si>
  <si>
    <t>2022303212</t>
  </si>
  <si>
    <t>鲍佳梦</t>
  </si>
  <si>
    <t>2022303213</t>
  </si>
  <si>
    <t>郎杏怡</t>
  </si>
  <si>
    <t>2022303214</t>
  </si>
  <si>
    <t>李慧</t>
  </si>
  <si>
    <t>2022303215</t>
  </si>
  <si>
    <t>潘子晴</t>
  </si>
  <si>
    <t>2022303216</t>
  </si>
  <si>
    <t>骆佳敏</t>
  </si>
  <si>
    <t>2022303217</t>
  </si>
  <si>
    <t>黄淑婷</t>
  </si>
  <si>
    <t>2022303218</t>
  </si>
  <si>
    <t>章熠雯</t>
  </si>
  <si>
    <t>2022303219</t>
  </si>
  <si>
    <t>2022303220</t>
  </si>
  <si>
    <t>吴欣悦</t>
  </si>
  <si>
    <t>2022303221</t>
  </si>
  <si>
    <t>徐思怡</t>
  </si>
  <si>
    <t>2022303222</t>
  </si>
  <si>
    <t>孙心如</t>
  </si>
  <si>
    <t>2022303223</t>
  </si>
  <si>
    <t>叶可淇</t>
  </si>
  <si>
    <t>2022303224</t>
  </si>
  <si>
    <t>钱雨欣</t>
  </si>
  <si>
    <t>2022303225</t>
  </si>
  <si>
    <t>李姿瑶</t>
  </si>
  <si>
    <t>2022303226</t>
  </si>
  <si>
    <t>郭雨帆</t>
  </si>
  <si>
    <t>2022303227</t>
  </si>
  <si>
    <t>陆钰雯</t>
  </si>
  <si>
    <t>2022303228</t>
  </si>
  <si>
    <t>方野</t>
  </si>
  <si>
    <t>2022303229</t>
  </si>
  <si>
    <t>琚涵</t>
  </si>
  <si>
    <t>2022303230</t>
  </si>
  <si>
    <t>龚根花</t>
  </si>
  <si>
    <t>2022303231</t>
  </si>
  <si>
    <t>乐子怡</t>
  </si>
  <si>
    <t>2022303232</t>
  </si>
  <si>
    <t>周欣怡</t>
  </si>
  <si>
    <t>2022303233</t>
  </si>
  <si>
    <t>方彬</t>
  </si>
  <si>
    <t>2022303234</t>
  </si>
  <si>
    <t>顾欣杰</t>
  </si>
  <si>
    <t>2022303235</t>
  </si>
  <si>
    <t>蒋慕溪</t>
  </si>
  <si>
    <t>2022303301</t>
  </si>
  <si>
    <t>杨天然</t>
  </si>
  <si>
    <t>2022303302</t>
  </si>
  <si>
    <t>袁晨雨</t>
  </si>
  <si>
    <t>2022303303</t>
  </si>
  <si>
    <t>毛逸萍</t>
  </si>
  <si>
    <t>2022303304</t>
  </si>
  <si>
    <t>叶琳婧</t>
  </si>
  <si>
    <t>2022303305</t>
  </si>
  <si>
    <t>陈镁琦</t>
  </si>
  <si>
    <t>2022303306</t>
  </si>
  <si>
    <t>陈如意</t>
  </si>
  <si>
    <t>2022303307</t>
  </si>
  <si>
    <t>江恺元</t>
  </si>
  <si>
    <t>2022303308</t>
  </si>
  <si>
    <t>梅子珂</t>
  </si>
  <si>
    <t>2022303309</t>
  </si>
  <si>
    <t>朱湘婷</t>
  </si>
  <si>
    <t>2022303310</t>
  </si>
  <si>
    <t>常慧媛</t>
  </si>
  <si>
    <t>2022303311</t>
  </si>
  <si>
    <t>余美</t>
  </si>
  <si>
    <t>2022303312</t>
  </si>
  <si>
    <t>陈峋忆</t>
  </si>
  <si>
    <t>2022303313</t>
  </si>
  <si>
    <t>2022303314</t>
  </si>
  <si>
    <t>朱萌萌</t>
  </si>
  <si>
    <t>2022303315</t>
  </si>
  <si>
    <t>2022303316</t>
  </si>
  <si>
    <t>钟曼君</t>
  </si>
  <si>
    <t>2022303317</t>
  </si>
  <si>
    <t>金燕霞</t>
  </si>
  <si>
    <t>2022303318</t>
  </si>
  <si>
    <t>王雨佳</t>
  </si>
  <si>
    <t>2022303319</t>
  </si>
  <si>
    <t>陈舒怡</t>
  </si>
  <si>
    <t>2022303320</t>
  </si>
  <si>
    <t>龚欣茹</t>
  </si>
  <si>
    <t>2022303321</t>
  </si>
  <si>
    <t>何沭乐</t>
  </si>
  <si>
    <t>2022303322</t>
  </si>
  <si>
    <t>朱琪瑶</t>
  </si>
  <si>
    <t>2022303323</t>
  </si>
  <si>
    <t>周媚媚</t>
  </si>
  <si>
    <t>2022303324</t>
  </si>
  <si>
    <t>应巧</t>
  </si>
  <si>
    <t>2022303325</t>
  </si>
  <si>
    <t>鲍佳音</t>
  </si>
  <si>
    <t>2022303326</t>
  </si>
  <si>
    <t>曾明艳</t>
  </si>
  <si>
    <t>2022303327</t>
  </si>
  <si>
    <t>裘诗韵</t>
  </si>
  <si>
    <t>2022303328</t>
  </si>
  <si>
    <t>应昱敏</t>
  </si>
  <si>
    <t>2022303329</t>
  </si>
  <si>
    <t>朱丹静</t>
  </si>
  <si>
    <t>2022303330</t>
  </si>
  <si>
    <t>2022303331</t>
  </si>
  <si>
    <t>夏婉祺</t>
  </si>
  <si>
    <t>2022303332</t>
  </si>
  <si>
    <t>徐瑞钦</t>
  </si>
  <si>
    <t>2022303333</t>
  </si>
  <si>
    <t>张俊辉</t>
  </si>
  <si>
    <t>2022303334</t>
  </si>
  <si>
    <t>吴晨豪</t>
  </si>
  <si>
    <t>2022303335</t>
  </si>
  <si>
    <t>2022353101</t>
  </si>
  <si>
    <t>张诗雨</t>
  </si>
  <si>
    <t>2022353102</t>
  </si>
  <si>
    <t>金杨燕</t>
  </si>
  <si>
    <t>2022353103</t>
  </si>
  <si>
    <t>娄晶晶</t>
  </si>
  <si>
    <t>2022353104</t>
  </si>
  <si>
    <t>金笑依</t>
  </si>
  <si>
    <t>2022353105</t>
  </si>
  <si>
    <t>王钰嘉</t>
  </si>
  <si>
    <t>2022353106</t>
  </si>
  <si>
    <t>周婧宜</t>
  </si>
  <si>
    <t>2022353107</t>
  </si>
  <si>
    <t>王嘉懿</t>
  </si>
  <si>
    <t>2022353108</t>
  </si>
  <si>
    <t>林佳琪</t>
  </si>
  <si>
    <t>2022353109</t>
  </si>
  <si>
    <t>吴茵姿</t>
  </si>
  <si>
    <t>2022353110</t>
  </si>
  <si>
    <t>孙麟珺</t>
  </si>
  <si>
    <t>2022353111</t>
  </si>
  <si>
    <t>陈筱佳</t>
  </si>
  <si>
    <t>2022353112</t>
  </si>
  <si>
    <t>张雨婕</t>
  </si>
  <si>
    <t>2022353113</t>
  </si>
  <si>
    <t>2022353114</t>
  </si>
  <si>
    <t>江晗</t>
  </si>
  <si>
    <t>2022353115</t>
  </si>
  <si>
    <t>黎俐</t>
  </si>
  <si>
    <t>2022353116</t>
  </si>
  <si>
    <t>陶舒悦</t>
  </si>
  <si>
    <t>2022353117</t>
  </si>
  <si>
    <t>屠奕恋</t>
  </si>
  <si>
    <t>2022353118</t>
  </si>
  <si>
    <t>俞杜旖</t>
  </si>
  <si>
    <t>2022353119</t>
  </si>
  <si>
    <t>郑培涵</t>
  </si>
  <si>
    <t>2022353120</t>
  </si>
  <si>
    <t>张佳瑶</t>
  </si>
  <si>
    <t>2022353121</t>
  </si>
  <si>
    <t>黄冰妮</t>
  </si>
  <si>
    <t>2022353122</t>
  </si>
  <si>
    <t>吴俞褰</t>
  </si>
  <si>
    <t>2022353123</t>
  </si>
  <si>
    <t>王玉玉</t>
  </si>
  <si>
    <t>2022353124</t>
  </si>
  <si>
    <t>张紫彤</t>
  </si>
  <si>
    <t>2022353125</t>
  </si>
  <si>
    <t>姚晨露</t>
  </si>
  <si>
    <t>2022353126</t>
  </si>
  <si>
    <t>陈心语</t>
  </si>
  <si>
    <t>2022353127</t>
  </si>
  <si>
    <t>顾溢</t>
  </si>
  <si>
    <t>2022353128</t>
  </si>
  <si>
    <t>李可欣</t>
  </si>
  <si>
    <t>2022353129</t>
  </si>
  <si>
    <t>王霖斐</t>
  </si>
  <si>
    <t>2022353130</t>
  </si>
  <si>
    <t>张雪怡</t>
  </si>
  <si>
    <t>2022353131</t>
  </si>
  <si>
    <t>周雅婷</t>
  </si>
  <si>
    <t>2022353132</t>
  </si>
  <si>
    <t>陈秀婷</t>
  </si>
  <si>
    <t>2022353133</t>
  </si>
  <si>
    <t>陈伊萱</t>
  </si>
  <si>
    <t>2022353134</t>
  </si>
  <si>
    <t>吴烨欣</t>
  </si>
  <si>
    <t>2022353135</t>
  </si>
  <si>
    <t>吴诗玲</t>
  </si>
  <si>
    <t>2022353136</t>
  </si>
  <si>
    <t>2022353137</t>
  </si>
  <si>
    <t>吴咏键</t>
  </si>
  <si>
    <t>2022353138</t>
  </si>
  <si>
    <t>陈俊涵</t>
  </si>
  <si>
    <t>2022353139</t>
  </si>
  <si>
    <t>金玉奇</t>
  </si>
  <si>
    <t>2022353140</t>
  </si>
  <si>
    <t>徐强</t>
  </si>
  <si>
    <t>2022353141</t>
  </si>
  <si>
    <t>陈绪斌</t>
  </si>
  <si>
    <t>2022353142</t>
  </si>
  <si>
    <t>陈昭文</t>
  </si>
  <si>
    <t>2022353143</t>
  </si>
  <si>
    <t>叶国鹏</t>
  </si>
  <si>
    <t>2022353144</t>
  </si>
  <si>
    <t>金达</t>
  </si>
  <si>
    <t>2022353145</t>
  </si>
  <si>
    <t>张笑雨</t>
  </si>
  <si>
    <t>2022363101</t>
  </si>
  <si>
    <t>卢傲雪</t>
  </si>
  <si>
    <t>2022363102</t>
  </si>
  <si>
    <t>潘妍</t>
  </si>
  <si>
    <t>2022363103</t>
  </si>
  <si>
    <t>殷思佑</t>
  </si>
  <si>
    <t>2022363104</t>
  </si>
  <si>
    <t>胡戴丽</t>
  </si>
  <si>
    <t>2022363105</t>
  </si>
  <si>
    <t>温智惠</t>
  </si>
  <si>
    <t>2022363106</t>
  </si>
  <si>
    <t>庞佳宇</t>
  </si>
  <si>
    <t>2022363107</t>
  </si>
  <si>
    <t>孙嘉泽</t>
  </si>
  <si>
    <t>2022363108</t>
  </si>
  <si>
    <t>吴永博</t>
  </si>
  <si>
    <t>2022363109</t>
  </si>
  <si>
    <t>蔡忠睿</t>
  </si>
  <si>
    <t>2022363110</t>
  </si>
  <si>
    <t>文世举</t>
  </si>
  <si>
    <t>2022363111</t>
  </si>
  <si>
    <t>余永金</t>
  </si>
  <si>
    <t>2022363112</t>
  </si>
  <si>
    <t>陈鸿浩</t>
  </si>
  <si>
    <t>2022363113</t>
  </si>
  <si>
    <t>戚明明</t>
  </si>
  <si>
    <t>2022363114</t>
  </si>
  <si>
    <t>刘涛</t>
  </si>
  <si>
    <t>2022363115</t>
  </si>
  <si>
    <t>刘善超</t>
  </si>
  <si>
    <t>2022363116</t>
  </si>
  <si>
    <t>胡凯</t>
  </si>
  <si>
    <t>2022363117</t>
  </si>
  <si>
    <t>王宇杰</t>
  </si>
  <si>
    <t>2022363118</t>
  </si>
  <si>
    <t>杨振</t>
  </si>
  <si>
    <t>2022363119</t>
  </si>
  <si>
    <t>唐梓杰</t>
  </si>
  <si>
    <t>2022363120</t>
  </si>
  <si>
    <t>张鹏程</t>
  </si>
  <si>
    <t>2022363121</t>
  </si>
  <si>
    <t>胡芮铭</t>
  </si>
  <si>
    <t>2022363122</t>
  </si>
  <si>
    <t>马文彬</t>
  </si>
  <si>
    <t>2022363124</t>
  </si>
  <si>
    <t>钟子轩</t>
  </si>
  <si>
    <t>2022363125</t>
  </si>
  <si>
    <t>展奕斐</t>
  </si>
  <si>
    <t>2022363126</t>
  </si>
  <si>
    <t>龙高</t>
  </si>
  <si>
    <t>2022363127</t>
  </si>
  <si>
    <t>林文政</t>
  </si>
  <si>
    <t>2022363128</t>
  </si>
  <si>
    <t>王博</t>
  </si>
  <si>
    <t>2022363129</t>
  </si>
  <si>
    <t>张恒</t>
  </si>
  <si>
    <t>2022363130</t>
  </si>
  <si>
    <t>黄禹宁</t>
  </si>
  <si>
    <t>2022363131</t>
  </si>
  <si>
    <t>陶泽凯</t>
  </si>
  <si>
    <t>2022363132</t>
  </si>
  <si>
    <t>王崇远</t>
  </si>
  <si>
    <t>2022363133</t>
  </si>
  <si>
    <t>王昊</t>
  </si>
  <si>
    <t>2022363134</t>
  </si>
  <si>
    <t>杨小航</t>
  </si>
  <si>
    <t>2022363135</t>
  </si>
  <si>
    <t>邹鸿池</t>
  </si>
  <si>
    <t>2022363136</t>
  </si>
  <si>
    <t>赵铭辉</t>
  </si>
  <si>
    <t>2022363137</t>
  </si>
  <si>
    <t>吴成龙</t>
  </si>
  <si>
    <t>2022363138</t>
  </si>
  <si>
    <t>亢永浩</t>
  </si>
  <si>
    <t>2022363139</t>
  </si>
  <si>
    <t>热孜完古·赛买提</t>
  </si>
  <si>
    <t>2022363140</t>
  </si>
  <si>
    <t>廉佳瑶</t>
  </si>
  <si>
    <t>2022363201</t>
  </si>
  <si>
    <t>郭慧</t>
  </si>
  <si>
    <t>2022363202</t>
  </si>
  <si>
    <t>王思佳</t>
  </si>
  <si>
    <t>2022363203</t>
  </si>
  <si>
    <t>张静娴</t>
  </si>
  <si>
    <t>2022363204</t>
  </si>
  <si>
    <t>李昕</t>
  </si>
  <si>
    <t>2022363205</t>
  </si>
  <si>
    <t>王业彤</t>
  </si>
  <si>
    <t>2022363206</t>
  </si>
  <si>
    <t>艾亮</t>
  </si>
  <si>
    <t>2022363207</t>
  </si>
  <si>
    <t>林漳泰</t>
  </si>
  <si>
    <t>2022363208</t>
  </si>
  <si>
    <t>曹政阳</t>
  </si>
  <si>
    <t>2022363209</t>
  </si>
  <si>
    <t>王泰康</t>
  </si>
  <si>
    <t>2022363210</t>
  </si>
  <si>
    <t>高家宇</t>
  </si>
  <si>
    <t>2022363211</t>
  </si>
  <si>
    <t>方子榕</t>
  </si>
  <si>
    <t>2022363212</t>
  </si>
  <si>
    <t>刁焓极</t>
  </si>
  <si>
    <t>2022363213</t>
  </si>
  <si>
    <t>罗鑫涛</t>
  </si>
  <si>
    <t>2022363214</t>
  </si>
  <si>
    <t>张博皓</t>
  </si>
  <si>
    <t>2022363215</t>
  </si>
  <si>
    <t>2022363216</t>
  </si>
  <si>
    <t>李鹏松</t>
  </si>
  <si>
    <t>2022363217</t>
  </si>
  <si>
    <t>贺志强</t>
  </si>
  <si>
    <t>2022363218</t>
  </si>
  <si>
    <t>张熠晖</t>
  </si>
  <si>
    <t>2022363219</t>
  </si>
  <si>
    <t>叶钟</t>
  </si>
  <si>
    <t>2022363220</t>
  </si>
  <si>
    <t>袁爽</t>
  </si>
  <si>
    <t>2022363221</t>
  </si>
  <si>
    <t>李青松</t>
  </si>
  <si>
    <t>2022363222</t>
  </si>
  <si>
    <t>王柯</t>
  </si>
  <si>
    <t>2022363223</t>
  </si>
  <si>
    <t>周卓航</t>
  </si>
  <si>
    <t>2022363224</t>
  </si>
  <si>
    <t>谭梓幸</t>
  </si>
  <si>
    <t>2022363225</t>
  </si>
  <si>
    <t>苏得隽</t>
  </si>
  <si>
    <t>2022363226</t>
  </si>
  <si>
    <t>饶梓曦</t>
  </si>
  <si>
    <t>2022363227</t>
  </si>
  <si>
    <t>贾洪洪</t>
  </si>
  <si>
    <t>2022363228</t>
  </si>
  <si>
    <t>缪顺鑫</t>
  </si>
  <si>
    <t>2022363229</t>
  </si>
  <si>
    <t>陈彦琦</t>
  </si>
  <si>
    <t>2022363230</t>
  </si>
  <si>
    <t>朱智博</t>
  </si>
  <si>
    <t>2022363231</t>
  </si>
  <si>
    <t>任火毅</t>
  </si>
  <si>
    <t>2022363232</t>
  </si>
  <si>
    <t>贾万寿</t>
  </si>
  <si>
    <t>2022363233</t>
  </si>
  <si>
    <t>朱潘圆</t>
  </si>
  <si>
    <t>2022363234</t>
  </si>
  <si>
    <t>潘孜豪</t>
  </si>
  <si>
    <t>2022363235</t>
  </si>
  <si>
    <t>郑启明</t>
  </si>
  <si>
    <t>2022363236</t>
  </si>
  <si>
    <t>梁厚宽</t>
  </si>
  <si>
    <t>2022363237</t>
  </si>
  <si>
    <t>李扬</t>
  </si>
  <si>
    <t>2022363238</t>
  </si>
  <si>
    <t>马曼·阿卜都马纳普</t>
  </si>
  <si>
    <t>2022363239</t>
  </si>
  <si>
    <t>阿依努尔·艾尔肯</t>
  </si>
  <si>
    <t>2022363240</t>
  </si>
  <si>
    <t>陈菲涵</t>
  </si>
  <si>
    <t>2022363301</t>
  </si>
  <si>
    <t>熊思敏</t>
  </si>
  <si>
    <t>2022363302</t>
  </si>
  <si>
    <t>范佳琪</t>
  </si>
  <si>
    <t>2022363303</t>
  </si>
  <si>
    <t>2022363304</t>
  </si>
  <si>
    <t>毛锦红</t>
  </si>
  <si>
    <t>2022363305</t>
  </si>
  <si>
    <t>龙丹</t>
  </si>
  <si>
    <t>2022363306</t>
  </si>
  <si>
    <t>2022363307</t>
  </si>
  <si>
    <t>田维佳</t>
  </si>
  <si>
    <t>2022363308</t>
  </si>
  <si>
    <t>梁梦婷</t>
  </si>
  <si>
    <t>2022363309</t>
  </si>
  <si>
    <t>徐靖皓</t>
  </si>
  <si>
    <t>2022363310</t>
  </si>
  <si>
    <t>马珺喆</t>
  </si>
  <si>
    <t>2022363311</t>
  </si>
  <si>
    <t>江宇航</t>
  </si>
  <si>
    <t>2022363312</t>
  </si>
  <si>
    <t>潘士磊</t>
  </si>
  <si>
    <t>2022363313</t>
  </si>
  <si>
    <t>张帅祺</t>
  </si>
  <si>
    <t>2022363314</t>
  </si>
  <si>
    <t>单丰</t>
  </si>
  <si>
    <t>2022363315</t>
  </si>
  <si>
    <t>蒋浩浩</t>
  </si>
  <si>
    <t>2022363317</t>
  </si>
  <si>
    <t>林至原</t>
  </si>
  <si>
    <t>2022363318</t>
  </si>
  <si>
    <t>张凯旋</t>
  </si>
  <si>
    <t>2022363319</t>
  </si>
  <si>
    <t>张梦浩</t>
  </si>
  <si>
    <t>2022363320</t>
  </si>
  <si>
    <t>黄天赐</t>
  </si>
  <si>
    <t>2022363321</t>
  </si>
  <si>
    <t>黄康</t>
  </si>
  <si>
    <t>2022363322</t>
  </si>
  <si>
    <t>徐志强</t>
  </si>
  <si>
    <t>2022363323</t>
  </si>
  <si>
    <t>李长笑</t>
  </si>
  <si>
    <t>2022363324</t>
  </si>
  <si>
    <t>叶卫剑</t>
  </si>
  <si>
    <t>2022363325</t>
  </si>
  <si>
    <t>李永建</t>
  </si>
  <si>
    <t>2022363326</t>
  </si>
  <si>
    <t>高一鸣</t>
  </si>
  <si>
    <t>2022363327</t>
  </si>
  <si>
    <t>朱俊宇</t>
  </si>
  <si>
    <t>2022363328</t>
  </si>
  <si>
    <t>邱金卓</t>
  </si>
  <si>
    <t>2022363329</t>
  </si>
  <si>
    <t>龙磊</t>
  </si>
  <si>
    <t>2022363330</t>
  </si>
  <si>
    <t>2022363331</t>
  </si>
  <si>
    <t>2022363332</t>
  </si>
  <si>
    <t>胡仕平</t>
  </si>
  <si>
    <t>2022363333</t>
  </si>
  <si>
    <t>杨濮毓</t>
  </si>
  <si>
    <t>2022363334</t>
  </si>
  <si>
    <t>黄森</t>
  </si>
  <si>
    <t>2022363335</t>
  </si>
  <si>
    <t>关闵修</t>
  </si>
  <si>
    <t>2022363336</t>
  </si>
  <si>
    <t>乔博</t>
  </si>
  <si>
    <t>2022363337</t>
  </si>
  <si>
    <t>王一超</t>
  </si>
  <si>
    <t>2022363338</t>
  </si>
  <si>
    <t>胡亦阳</t>
  </si>
  <si>
    <t>2022363339</t>
  </si>
  <si>
    <t>李宇恒</t>
  </si>
  <si>
    <t>2022363340</t>
  </si>
  <si>
    <t>陈宗豪</t>
  </si>
  <si>
    <t>2022363341</t>
  </si>
  <si>
    <t>热米娜·艾尔肯</t>
  </si>
  <si>
    <t>2022363342</t>
  </si>
  <si>
    <t>伊尔潘·艾则孜</t>
  </si>
  <si>
    <t>2022363343</t>
  </si>
  <si>
    <t>刘艺玲</t>
  </si>
  <si>
    <t>2022363401</t>
  </si>
  <si>
    <t>沈中一</t>
  </si>
  <si>
    <t>2022363402</t>
  </si>
  <si>
    <t>倪锦红</t>
  </si>
  <si>
    <t>2022363403</t>
  </si>
  <si>
    <t>洪佳慧</t>
  </si>
  <si>
    <t>2022363404</t>
  </si>
  <si>
    <t>苏林</t>
  </si>
  <si>
    <t>2022363405</t>
  </si>
  <si>
    <t>封星竹</t>
  </si>
  <si>
    <t>2022363406</t>
  </si>
  <si>
    <t>马怡慧</t>
  </si>
  <si>
    <t>2022363407</t>
  </si>
  <si>
    <t>卿梦思</t>
  </si>
  <si>
    <t>2022363408</t>
  </si>
  <si>
    <t>刘世于</t>
  </si>
  <si>
    <t>2022363409</t>
  </si>
  <si>
    <t>胡郎俊</t>
  </si>
  <si>
    <t>2022363410</t>
  </si>
  <si>
    <t>李伟东</t>
  </si>
  <si>
    <t>2022363411</t>
  </si>
  <si>
    <t>赵智勇</t>
  </si>
  <si>
    <t>2022363413</t>
  </si>
  <si>
    <t>张广涛</t>
  </si>
  <si>
    <t>2022363414</t>
  </si>
  <si>
    <t>曹顾家</t>
  </si>
  <si>
    <t>2022363415</t>
  </si>
  <si>
    <t>臧毅</t>
  </si>
  <si>
    <t>2022363416</t>
  </si>
  <si>
    <t>卓晨旭</t>
  </si>
  <si>
    <t>2022363417</t>
  </si>
  <si>
    <t>潘嘉恒</t>
  </si>
  <si>
    <t>2022363418</t>
  </si>
  <si>
    <t>冯双辉</t>
  </si>
  <si>
    <t>2022363419</t>
  </si>
  <si>
    <t>李梦园</t>
  </si>
  <si>
    <t>2022363420</t>
  </si>
  <si>
    <t>侯森岗</t>
  </si>
  <si>
    <t>2022363421</t>
  </si>
  <si>
    <t>胡云涛</t>
  </si>
  <si>
    <t>2022363422</t>
  </si>
  <si>
    <t>兰亚林</t>
  </si>
  <si>
    <t>2022363423</t>
  </si>
  <si>
    <t>朱政勇</t>
  </si>
  <si>
    <t>2022363424</t>
  </si>
  <si>
    <t>徐康宁</t>
  </si>
  <si>
    <t>2022363425</t>
  </si>
  <si>
    <t>陆逸晨</t>
  </si>
  <si>
    <t>2022363426</t>
  </si>
  <si>
    <t>赵晨炜</t>
  </si>
  <si>
    <t>2022363427</t>
  </si>
  <si>
    <t>周涵杰</t>
  </si>
  <si>
    <t>2022363428</t>
  </si>
  <si>
    <t>陈黎明</t>
  </si>
  <si>
    <t>2022363430</t>
  </si>
  <si>
    <t>谭铭远</t>
  </si>
  <si>
    <t>2022363431</t>
  </si>
  <si>
    <t>黄志航</t>
  </si>
  <si>
    <t>2022363432</t>
  </si>
  <si>
    <t>黄绍琪</t>
  </si>
  <si>
    <t>2022363433</t>
  </si>
  <si>
    <t>武嘉诚</t>
  </si>
  <si>
    <t>2022363434</t>
  </si>
  <si>
    <t>陈锋</t>
  </si>
  <si>
    <t>2022363435</t>
  </si>
  <si>
    <t>裴元翎</t>
  </si>
  <si>
    <t>2022363436</t>
  </si>
  <si>
    <t>姜涵</t>
  </si>
  <si>
    <t>2022363437</t>
  </si>
  <si>
    <t>谢江辉</t>
  </si>
  <si>
    <t>2022363438</t>
  </si>
  <si>
    <t>唐朗禄</t>
  </si>
  <si>
    <t>2022363439</t>
  </si>
  <si>
    <t>顾申君</t>
  </si>
  <si>
    <t>2022363440</t>
  </si>
  <si>
    <t>阿布迪萨拉木·阿迪力</t>
  </si>
  <si>
    <t>2022363441</t>
  </si>
  <si>
    <t>伊克拉木·依明</t>
  </si>
  <si>
    <t>2022363442</t>
  </si>
  <si>
    <t>何思宇</t>
  </si>
  <si>
    <t>2022363501</t>
  </si>
  <si>
    <t>梅娜娜</t>
  </si>
  <si>
    <t>2022363502</t>
  </si>
  <si>
    <t>陈赛玉</t>
  </si>
  <si>
    <t>2022363503</t>
  </si>
  <si>
    <t>2022363504</t>
  </si>
  <si>
    <t>王秀萍</t>
  </si>
  <si>
    <t>2022363505</t>
  </si>
  <si>
    <t>赖馨</t>
  </si>
  <si>
    <t>2022363506</t>
  </si>
  <si>
    <t>刘姝英</t>
  </si>
  <si>
    <t>2022363507</t>
  </si>
  <si>
    <t>赵静雯</t>
  </si>
  <si>
    <t>2022363508</t>
  </si>
  <si>
    <t>何秋媛</t>
  </si>
  <si>
    <t>2022363509</t>
  </si>
  <si>
    <t>吕广珍</t>
  </si>
  <si>
    <t>2022363510</t>
  </si>
  <si>
    <t>陈春妮</t>
  </si>
  <si>
    <t>2022363511</t>
  </si>
  <si>
    <t>李涂卉</t>
  </si>
  <si>
    <t>2022363512</t>
  </si>
  <si>
    <t>章文璐</t>
  </si>
  <si>
    <t>2022363513</t>
  </si>
  <si>
    <t>吴帮仪</t>
  </si>
  <si>
    <t>2022363514</t>
  </si>
  <si>
    <t>田小会</t>
  </si>
  <si>
    <t>2022363515</t>
  </si>
  <si>
    <t>喻丹</t>
  </si>
  <si>
    <t>2022363516</t>
  </si>
  <si>
    <t>李治</t>
  </si>
  <si>
    <t>2022363517</t>
  </si>
  <si>
    <t>秦鹏</t>
  </si>
  <si>
    <t>2022363518</t>
  </si>
  <si>
    <t>李子傲</t>
  </si>
  <si>
    <t>2022363519</t>
  </si>
  <si>
    <t>王林峰</t>
  </si>
  <si>
    <t>2022363520</t>
  </si>
  <si>
    <t>梁京卓</t>
  </si>
  <si>
    <t>2022363521</t>
  </si>
  <si>
    <t>姜泽煜</t>
  </si>
  <si>
    <t>2022363522</t>
  </si>
  <si>
    <t>曹子钊</t>
  </si>
  <si>
    <t>2022363524</t>
  </si>
  <si>
    <t>宋煌</t>
  </si>
  <si>
    <t>2022363525</t>
  </si>
  <si>
    <t>熊昌平</t>
  </si>
  <si>
    <t>2022363526</t>
  </si>
  <si>
    <t>邱睿杰</t>
  </si>
  <si>
    <t>2022363527</t>
  </si>
  <si>
    <t>余念琦</t>
  </si>
  <si>
    <t>2022363528</t>
  </si>
  <si>
    <t>贺雪健</t>
  </si>
  <si>
    <t>2022363529</t>
  </si>
  <si>
    <t>刘联</t>
  </si>
  <si>
    <t>2022363530</t>
  </si>
  <si>
    <t>饶晨旭</t>
  </si>
  <si>
    <t>2022363532</t>
  </si>
  <si>
    <t>王瑜航</t>
  </si>
  <si>
    <t>2022363533</t>
  </si>
  <si>
    <t>吴结</t>
  </si>
  <si>
    <t>2022363534</t>
  </si>
  <si>
    <t>林童</t>
  </si>
  <si>
    <t>2022363535</t>
  </si>
  <si>
    <t>叶润天</t>
  </si>
  <si>
    <t>2022363536</t>
  </si>
  <si>
    <t>黄星瑞</t>
  </si>
  <si>
    <t>2022363537</t>
  </si>
  <si>
    <t>孟凡博</t>
  </si>
  <si>
    <t>2022363538</t>
  </si>
  <si>
    <t>朱国英</t>
  </si>
  <si>
    <t>2022363539</t>
  </si>
  <si>
    <t>覃柳川</t>
  </si>
  <si>
    <t>2022363540</t>
  </si>
  <si>
    <t>余森然</t>
  </si>
  <si>
    <t>2022363541</t>
  </si>
  <si>
    <t>付玺霖</t>
  </si>
  <si>
    <t>2022363542</t>
  </si>
  <si>
    <t>田家英</t>
  </si>
  <si>
    <t>2022363543</t>
  </si>
  <si>
    <t>陈明东</t>
  </si>
  <si>
    <t>2022363544</t>
  </si>
  <si>
    <t>杨俊杰</t>
  </si>
  <si>
    <t>2022363545</t>
  </si>
  <si>
    <t>吴超英</t>
  </si>
  <si>
    <t>2022363601</t>
  </si>
  <si>
    <t>熊明慧</t>
  </si>
  <si>
    <t>2022363602</t>
  </si>
  <si>
    <t>冯佳</t>
  </si>
  <si>
    <t>2022363603</t>
  </si>
  <si>
    <t>朱璐怡</t>
  </si>
  <si>
    <t>2022363604</t>
  </si>
  <si>
    <t>饶琪园</t>
  </si>
  <si>
    <t>2022363605</t>
  </si>
  <si>
    <t>2022363606</t>
  </si>
  <si>
    <t>江勋钰</t>
  </si>
  <si>
    <t>2022363607</t>
  </si>
  <si>
    <t>吴东妮</t>
  </si>
  <si>
    <t>2022363608</t>
  </si>
  <si>
    <t>李金禧</t>
  </si>
  <si>
    <t>2022363609</t>
  </si>
  <si>
    <t>潘嘉瑜</t>
  </si>
  <si>
    <t>2022363610</t>
  </si>
  <si>
    <t>颜雪</t>
  </si>
  <si>
    <t>2022363611</t>
  </si>
  <si>
    <t>周红豆</t>
  </si>
  <si>
    <t>2022363612</t>
  </si>
  <si>
    <t>刘欣彤</t>
  </si>
  <si>
    <t>2022363613</t>
  </si>
  <si>
    <t>杨花</t>
  </si>
  <si>
    <t>2022363614</t>
  </si>
  <si>
    <t>吴荣耀</t>
  </si>
  <si>
    <t>2022363615</t>
  </si>
  <si>
    <t>焦俊涛</t>
  </si>
  <si>
    <t>2022363616</t>
  </si>
  <si>
    <t>吴昭颖</t>
  </si>
  <si>
    <t>2022363617</t>
  </si>
  <si>
    <t>王佳硕</t>
  </si>
  <si>
    <t>2022363618</t>
  </si>
  <si>
    <t>2022363619</t>
  </si>
  <si>
    <t>陈明明</t>
  </si>
  <si>
    <t>2022363620</t>
  </si>
  <si>
    <t>李羽涵</t>
  </si>
  <si>
    <t>2022363621</t>
  </si>
  <si>
    <t>卢江华</t>
  </si>
  <si>
    <t>2022363622</t>
  </si>
  <si>
    <t>童嘉俊</t>
  </si>
  <si>
    <t>2022363623</t>
  </si>
  <si>
    <t>甘杰秋</t>
  </si>
  <si>
    <t>2022363624</t>
  </si>
  <si>
    <t>郑华峰</t>
  </si>
  <si>
    <t>2022363625</t>
  </si>
  <si>
    <t>汤家俊</t>
  </si>
  <si>
    <t>2022363626</t>
  </si>
  <si>
    <t>郑志宇</t>
  </si>
  <si>
    <t>2022363627</t>
  </si>
  <si>
    <t>周定航</t>
  </si>
  <si>
    <t>2022363628</t>
  </si>
  <si>
    <t>宋秀山</t>
  </si>
  <si>
    <t>2022363629</t>
  </si>
  <si>
    <t>张家雨</t>
  </si>
  <si>
    <t>2022363630</t>
  </si>
  <si>
    <t>陈政旭</t>
  </si>
  <si>
    <t>2022363631</t>
  </si>
  <si>
    <t>张健哲</t>
  </si>
  <si>
    <t>2022363632</t>
  </si>
  <si>
    <t>谭龙利</t>
  </si>
  <si>
    <t>2022363633</t>
  </si>
  <si>
    <t>周佳松</t>
  </si>
  <si>
    <t>2022363634</t>
  </si>
  <si>
    <t>杨雨龙</t>
  </si>
  <si>
    <t>2022363635</t>
  </si>
  <si>
    <t>王先达</t>
  </si>
  <si>
    <t>2022363636</t>
  </si>
  <si>
    <t>韦叶伟</t>
  </si>
  <si>
    <t>2022363637</t>
  </si>
  <si>
    <t>韦威稳</t>
  </si>
  <si>
    <t>2022363638</t>
  </si>
  <si>
    <t>朱正康</t>
  </si>
  <si>
    <t>2022363639</t>
  </si>
  <si>
    <t>郭江</t>
  </si>
  <si>
    <t>2022363640</t>
  </si>
  <si>
    <t>杨永盛</t>
  </si>
  <si>
    <t>2022363641</t>
  </si>
  <si>
    <t>刘灿</t>
  </si>
  <si>
    <t>2022363642</t>
  </si>
  <si>
    <t>李欣新</t>
  </si>
  <si>
    <t>2022363643</t>
  </si>
  <si>
    <t>翟羽佳</t>
  </si>
  <si>
    <t>2022363701</t>
  </si>
  <si>
    <t>王艺菲</t>
  </si>
  <si>
    <t>2022363702</t>
  </si>
  <si>
    <t>蒋宇杏</t>
  </si>
  <si>
    <t>2022363703</t>
  </si>
  <si>
    <t>程钟贤</t>
  </si>
  <si>
    <t>2022363704</t>
  </si>
  <si>
    <t>邱晓雨</t>
  </si>
  <si>
    <t>2022363705</t>
  </si>
  <si>
    <t>胡菲菲</t>
  </si>
  <si>
    <t>2022363706</t>
  </si>
  <si>
    <t>周怡扬</t>
  </si>
  <si>
    <t>2022363707</t>
  </si>
  <si>
    <t>钟运炼</t>
  </si>
  <si>
    <t>2022363708</t>
  </si>
  <si>
    <t>莫皓辰</t>
  </si>
  <si>
    <t>2022363709</t>
  </si>
  <si>
    <t>刘馨阳</t>
  </si>
  <si>
    <t>2022363710</t>
  </si>
  <si>
    <t>李沐阳</t>
  </si>
  <si>
    <t>2022363711</t>
  </si>
  <si>
    <t>张思怡</t>
  </si>
  <si>
    <t>2022363712</t>
  </si>
  <si>
    <t>谢茜如</t>
  </si>
  <si>
    <t>2022363713</t>
  </si>
  <si>
    <t>陈逸超</t>
  </si>
  <si>
    <t>2022363714</t>
  </si>
  <si>
    <t>刘鹏程</t>
  </si>
  <si>
    <t>2022363715</t>
  </si>
  <si>
    <t>詹振锵</t>
  </si>
  <si>
    <t>2022363716</t>
  </si>
  <si>
    <t>于冬紫</t>
  </si>
  <si>
    <t>2022363717</t>
  </si>
  <si>
    <t>完颜景坤</t>
  </si>
  <si>
    <t>2022363718</t>
  </si>
  <si>
    <t>2022363719</t>
  </si>
  <si>
    <t>宋启行</t>
  </si>
  <si>
    <t>2022363720</t>
  </si>
  <si>
    <t>李伟聪</t>
  </si>
  <si>
    <t>2022363721</t>
  </si>
  <si>
    <t>李明</t>
  </si>
  <si>
    <t>2022363722</t>
  </si>
  <si>
    <t>杨鼎</t>
  </si>
  <si>
    <t>2022363723</t>
  </si>
  <si>
    <t>丁峰</t>
  </si>
  <si>
    <t>2022363724</t>
  </si>
  <si>
    <t>程司瀚</t>
  </si>
  <si>
    <t>2022363725</t>
  </si>
  <si>
    <t>程向阳</t>
  </si>
  <si>
    <t>2022363726</t>
  </si>
  <si>
    <t>韩增强</t>
  </si>
  <si>
    <t>2022363727</t>
  </si>
  <si>
    <t>赵昊洋</t>
  </si>
  <si>
    <t>2022363729</t>
  </si>
  <si>
    <t>王文博</t>
  </si>
  <si>
    <t>2022363730</t>
  </si>
  <si>
    <t>杨俊涛</t>
  </si>
  <si>
    <t>2022363731</t>
  </si>
  <si>
    <t>涂宜翔</t>
  </si>
  <si>
    <t>2022363732</t>
  </si>
  <si>
    <t>周易磊</t>
  </si>
  <si>
    <t>2022363733</t>
  </si>
  <si>
    <t>杨武林</t>
  </si>
  <si>
    <t>2022363734</t>
  </si>
  <si>
    <t>岳金鑫</t>
  </si>
  <si>
    <t>2022363735</t>
  </si>
  <si>
    <t>石亦丞</t>
  </si>
  <si>
    <t>2022363736</t>
  </si>
  <si>
    <t>潘汉隆</t>
  </si>
  <si>
    <t>2022363737</t>
  </si>
  <si>
    <t>孙乐乐</t>
  </si>
  <si>
    <t>2022363738</t>
  </si>
  <si>
    <t>张凯</t>
  </si>
  <si>
    <t>2022363739</t>
  </si>
  <si>
    <t>王亚东</t>
  </si>
  <si>
    <t>2022363740</t>
  </si>
  <si>
    <t>于丰豪</t>
  </si>
  <si>
    <t>2022363741</t>
  </si>
  <si>
    <t>赵兴和</t>
  </si>
  <si>
    <t>2022363742</t>
  </si>
  <si>
    <t>金蝶</t>
  </si>
  <si>
    <t>2022364101</t>
  </si>
  <si>
    <t>蒋颖</t>
  </si>
  <si>
    <t>2022364102</t>
  </si>
  <si>
    <t>张瑾琳</t>
  </si>
  <si>
    <t>2022364103</t>
  </si>
  <si>
    <t>刘瑜瑜</t>
  </si>
  <si>
    <t>2022364104</t>
  </si>
  <si>
    <t>陈城鑫</t>
  </si>
  <si>
    <t>2022364105</t>
  </si>
  <si>
    <t>蒋光辉</t>
  </si>
  <si>
    <t>2022364106</t>
  </si>
  <si>
    <t>林健强</t>
  </si>
  <si>
    <t>2022364107</t>
  </si>
  <si>
    <t>丁英明</t>
  </si>
  <si>
    <t>2022364108</t>
  </si>
  <si>
    <t>羊璐鹏</t>
  </si>
  <si>
    <t>2022364109</t>
  </si>
  <si>
    <t>杨豪杰</t>
  </si>
  <si>
    <t>2022364110</t>
  </si>
  <si>
    <t>方家洋</t>
  </si>
  <si>
    <t>2022364111</t>
  </si>
  <si>
    <t>沈凌龙</t>
  </si>
  <si>
    <t>2022364112</t>
  </si>
  <si>
    <t>吴炳涛</t>
  </si>
  <si>
    <t>2022364113</t>
  </si>
  <si>
    <t>2022364114</t>
  </si>
  <si>
    <t>沈俊</t>
  </si>
  <si>
    <t>2022364115</t>
  </si>
  <si>
    <t>代洪辉</t>
  </si>
  <si>
    <t>2022364116</t>
  </si>
  <si>
    <t>陈非凡</t>
  </si>
  <si>
    <t>2022364117</t>
  </si>
  <si>
    <t>2022364118</t>
  </si>
  <si>
    <t>林迦楠</t>
  </si>
  <si>
    <t>2022364119</t>
  </si>
  <si>
    <t>李稳</t>
  </si>
  <si>
    <t>2022364120</t>
  </si>
  <si>
    <t>葛利进</t>
  </si>
  <si>
    <t>2022364121</t>
  </si>
  <si>
    <t>罗静帆</t>
  </si>
  <si>
    <t>2022364122</t>
  </si>
  <si>
    <t>肖文政</t>
  </si>
  <si>
    <t>2022364123</t>
  </si>
  <si>
    <t>2022364124</t>
  </si>
  <si>
    <t>马砚群</t>
  </si>
  <si>
    <t>2022364125</t>
  </si>
  <si>
    <t>张锦泽</t>
  </si>
  <si>
    <t>2022364126</t>
  </si>
  <si>
    <t>林宗雷</t>
  </si>
  <si>
    <t>2022364127</t>
  </si>
  <si>
    <t>陈俊杰</t>
  </si>
  <si>
    <t>2022364128</t>
  </si>
  <si>
    <t>万强</t>
  </si>
  <si>
    <t>2022364129</t>
  </si>
  <si>
    <t>张松泽</t>
  </si>
  <si>
    <t>2022364130</t>
  </si>
  <si>
    <t>张俊浩</t>
  </si>
  <si>
    <t>2022364131</t>
  </si>
  <si>
    <t>严德飞</t>
  </si>
  <si>
    <t>2022364132</t>
  </si>
  <si>
    <t>沈鑫</t>
  </si>
  <si>
    <t>2022364133</t>
  </si>
  <si>
    <t>付磊</t>
  </si>
  <si>
    <t>2022364134</t>
  </si>
  <si>
    <t>叶浩博</t>
  </si>
  <si>
    <t>2022364135</t>
  </si>
  <si>
    <t>莫冰宇</t>
  </si>
  <si>
    <t>2022364136</t>
  </si>
  <si>
    <t>叶柯泽</t>
  </si>
  <si>
    <t>2022364137</t>
  </si>
  <si>
    <t>陈昊阳</t>
  </si>
  <si>
    <t>2022364138</t>
  </si>
  <si>
    <t>何宇帅</t>
  </si>
  <si>
    <t>2022364139</t>
  </si>
  <si>
    <t>周力</t>
  </si>
  <si>
    <t>2022364140</t>
  </si>
  <si>
    <t>王烁镔</t>
  </si>
  <si>
    <t>2022364141</t>
  </si>
  <si>
    <t>樊逸超</t>
  </si>
  <si>
    <t>2022364142</t>
  </si>
  <si>
    <t>苏海鹏</t>
  </si>
  <si>
    <t>2022364143</t>
  </si>
  <si>
    <t>张镇栋</t>
  </si>
  <si>
    <t>2022364144</t>
  </si>
  <si>
    <t>李煜婷</t>
  </si>
  <si>
    <t>2022364201</t>
  </si>
  <si>
    <t>吴怡婷</t>
  </si>
  <si>
    <t>2022364202</t>
  </si>
  <si>
    <t>闫瑶瑶</t>
  </si>
  <si>
    <t>2022364203</t>
  </si>
  <si>
    <t>毛锦喆</t>
  </si>
  <si>
    <t>2022364204</t>
  </si>
  <si>
    <t>刘辉</t>
  </si>
  <si>
    <t>2022364205</t>
  </si>
  <si>
    <t>王清波</t>
  </si>
  <si>
    <t>2022364206</t>
  </si>
  <si>
    <t>冯勇</t>
  </si>
  <si>
    <t>2022364207</t>
  </si>
  <si>
    <t>施庆怀</t>
  </si>
  <si>
    <t>2022364208</t>
  </si>
  <si>
    <t>刘宏达</t>
  </si>
  <si>
    <t>2022364209</t>
  </si>
  <si>
    <t>卫俊逞</t>
  </si>
  <si>
    <t>2022364210</t>
  </si>
  <si>
    <t>周宇彬</t>
  </si>
  <si>
    <t>2022364211</t>
  </si>
  <si>
    <t>2022364212</t>
  </si>
  <si>
    <t>戴嘉鑫</t>
  </si>
  <si>
    <t>2022364213</t>
  </si>
  <si>
    <t>陈其苗</t>
  </si>
  <si>
    <t>2022364214</t>
  </si>
  <si>
    <t>邵佳峰</t>
  </si>
  <si>
    <t>2022364215</t>
  </si>
  <si>
    <t>陈昌鹏</t>
  </si>
  <si>
    <t>2022364216</t>
  </si>
  <si>
    <t>胡振涛</t>
  </si>
  <si>
    <t>2022364217</t>
  </si>
  <si>
    <t>傅皓然</t>
  </si>
  <si>
    <t>2022364218</t>
  </si>
  <si>
    <t>赵彬熠</t>
  </si>
  <si>
    <t>2022364219</t>
  </si>
  <si>
    <t>陆相衡</t>
  </si>
  <si>
    <t>2022364220</t>
  </si>
  <si>
    <t>任泽宇</t>
  </si>
  <si>
    <t>2022364221</t>
  </si>
  <si>
    <t>牛申奥</t>
  </si>
  <si>
    <t>2022364222</t>
  </si>
  <si>
    <t>彭牟雷</t>
  </si>
  <si>
    <t>2022364223</t>
  </si>
  <si>
    <t>金玮屹</t>
  </si>
  <si>
    <t>2022364224</t>
  </si>
  <si>
    <t>包轶楠</t>
  </si>
  <si>
    <t>2022364225</t>
  </si>
  <si>
    <t>沈泽</t>
  </si>
  <si>
    <t>2022364226</t>
  </si>
  <si>
    <t>王浙浩</t>
  </si>
  <si>
    <t>2022364227</t>
  </si>
  <si>
    <t>麻瑾琦</t>
  </si>
  <si>
    <t>2022364228</t>
  </si>
  <si>
    <t>陈鋆辉</t>
  </si>
  <si>
    <t>2022364229</t>
  </si>
  <si>
    <t>林诣涵</t>
  </si>
  <si>
    <t>2022364230</t>
  </si>
  <si>
    <t>钱嘉华</t>
  </si>
  <si>
    <t>2022364231</t>
  </si>
  <si>
    <t>车嘉豪</t>
  </si>
  <si>
    <t>2022364232</t>
  </si>
  <si>
    <t>姚昌虎</t>
  </si>
  <si>
    <t>2022364233</t>
  </si>
  <si>
    <t>侯宝林</t>
  </si>
  <si>
    <t>2022364234</t>
  </si>
  <si>
    <t>林鹏</t>
  </si>
  <si>
    <t>2022364235</t>
  </si>
  <si>
    <t>汪啸阳</t>
  </si>
  <si>
    <t>2022364236</t>
  </si>
  <si>
    <t>范成卓</t>
  </si>
  <si>
    <t>2022364237</t>
  </si>
  <si>
    <t>陈仁康</t>
  </si>
  <si>
    <t>2022364238</t>
  </si>
  <si>
    <t>朱启航</t>
  </si>
  <si>
    <t>2022364239</t>
  </si>
  <si>
    <t>王宇晨</t>
  </si>
  <si>
    <t>2022364240</t>
  </si>
  <si>
    <t>叶俊雄</t>
  </si>
  <si>
    <t>2022364241</t>
  </si>
  <si>
    <t>蔡智敏</t>
  </si>
  <si>
    <t>2022364242</t>
  </si>
  <si>
    <t>冯立涛</t>
  </si>
  <si>
    <t>2022364243</t>
  </si>
  <si>
    <t>李寿辉</t>
  </si>
  <si>
    <t>2022364244</t>
  </si>
  <si>
    <t>郭锦霞</t>
  </si>
  <si>
    <t>2022364301</t>
  </si>
  <si>
    <t>陈冰汝</t>
  </si>
  <si>
    <t>2022364302</t>
  </si>
  <si>
    <t>翟颖婷</t>
  </si>
  <si>
    <t>2022364303</t>
  </si>
  <si>
    <t>金慧</t>
  </si>
  <si>
    <t>2022364304</t>
  </si>
  <si>
    <t>2022364305</t>
  </si>
  <si>
    <t>张祥丹</t>
  </si>
  <si>
    <t>2022364306</t>
  </si>
  <si>
    <t>钱莹莹</t>
  </si>
  <si>
    <t>2022364307</t>
  </si>
  <si>
    <t>朱淑驿</t>
  </si>
  <si>
    <t>2022364308</t>
  </si>
  <si>
    <t>孙梦丹</t>
  </si>
  <si>
    <t>2022364309</t>
  </si>
  <si>
    <t>倪佳凡</t>
  </si>
  <si>
    <t>2022364310</t>
  </si>
  <si>
    <t>杨燕菲</t>
  </si>
  <si>
    <t>2022364311</t>
  </si>
  <si>
    <t>胡启萍</t>
  </si>
  <si>
    <t>2022364312</t>
  </si>
  <si>
    <t>吴湘燚</t>
  </si>
  <si>
    <t>2022364313</t>
  </si>
  <si>
    <t>蒋炫庆</t>
  </si>
  <si>
    <t>2022364314</t>
  </si>
  <si>
    <t>陈硕</t>
  </si>
  <si>
    <t>2022364315</t>
  </si>
  <si>
    <t>徐晓倩</t>
  </si>
  <si>
    <t>2022364316</t>
  </si>
  <si>
    <t>邱晨阳</t>
  </si>
  <si>
    <t>2022364317</t>
  </si>
  <si>
    <t>毛新瑜</t>
  </si>
  <si>
    <t>2022364318</t>
  </si>
  <si>
    <t>韩敏佳</t>
  </si>
  <si>
    <t>2022364319</t>
  </si>
  <si>
    <t>谢寒君</t>
  </si>
  <si>
    <t>2022364320</t>
  </si>
  <si>
    <t>周琳萍</t>
  </si>
  <si>
    <t>2022364321</t>
  </si>
  <si>
    <t>2022364322</t>
  </si>
  <si>
    <t>汪雨</t>
  </si>
  <si>
    <t>2022364323</t>
  </si>
  <si>
    <t>张知情</t>
  </si>
  <si>
    <t>2022364324</t>
  </si>
  <si>
    <t>胡航毓</t>
  </si>
  <si>
    <t>2022364325</t>
  </si>
  <si>
    <t>2022364326</t>
  </si>
  <si>
    <t>蒋梦园</t>
  </si>
  <si>
    <t>2022364327</t>
  </si>
  <si>
    <t>吴旭霞</t>
  </si>
  <si>
    <t>2022364328</t>
  </si>
  <si>
    <t>叶琪</t>
  </si>
  <si>
    <t>2022364329</t>
  </si>
  <si>
    <t>洪灵婧</t>
  </si>
  <si>
    <t>2022364330</t>
  </si>
  <si>
    <t>2022364331</t>
  </si>
  <si>
    <t>俞檬莹</t>
  </si>
  <si>
    <t>2022364332</t>
  </si>
  <si>
    <t>贾懿璠</t>
  </si>
  <si>
    <t>2022364333</t>
  </si>
  <si>
    <t>刘凤帆</t>
  </si>
  <si>
    <t>2022364334</t>
  </si>
  <si>
    <t>江小诚</t>
  </si>
  <si>
    <t>2022364335</t>
  </si>
  <si>
    <t>陈璐</t>
  </si>
  <si>
    <t>2022364336</t>
  </si>
  <si>
    <t>郭宗煜</t>
  </si>
  <si>
    <t>2022364337</t>
  </si>
  <si>
    <t>王泽亮</t>
  </si>
  <si>
    <t>2022364338</t>
  </si>
  <si>
    <t>2022364339</t>
  </si>
  <si>
    <t>陈泓帆</t>
  </si>
  <si>
    <t>2022364340</t>
  </si>
  <si>
    <t>单金杰</t>
  </si>
  <si>
    <t>2022364341</t>
  </si>
  <si>
    <t>周宏亮</t>
  </si>
  <si>
    <t>2022364342</t>
  </si>
  <si>
    <t>俞一鸣</t>
  </si>
  <si>
    <t>2022364343</t>
  </si>
  <si>
    <t>王晨阳</t>
  </si>
  <si>
    <t>2022364344</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</si>
</sst>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等线"/>
      <charset val="134"/>
      <scheme val="minor"/>
    </font>
    <font>
      <sz val="11"/>
      <color theme="1"/>
      <name val="Times New Roman"/>
      <charset val="134"/>
    </font>
    <font>
      <sz val="11"/>
      <color indexed="8"/>
      <name val="等线"/>
      <charset val="134"/>
      <scheme val="minor"/>
    </font>
    <font>
      <b/>
      <sz val="10"/>
      <name val="宋体"/>
      <charset val="134"/>
    </font>
    <font>
      <sz val="11"/>
      <color rgb="FFFF0000"/>
      <name val="等线"/>
      <charset val="134"/>
      <scheme val="minor"/>
    </font>
    <font>
      <sz val="10"/>
      <name val="宋体"/>
      <charset val="134"/>
    </font>
    <font>
      <sz val="10"/>
      <color indexed="8"/>
      <name val="宋体"/>
      <charset val="134"/>
    </font>
    <font>
      <sz val="10"/>
      <color rgb="FF000000"/>
      <name val="宋体"/>
      <charset val="134"/>
    </font>
    <font>
      <b/>
      <sz val="10"/>
      <color indexed="9"/>
      <name val="Arial"/>
      <charset val="134"/>
    </font>
    <font>
      <sz val="10"/>
      <name val="Arial"/>
      <charset val="134"/>
    </font>
    <font>
      <sz val="10"/>
      <color rgb="FFFF0000"/>
      <name val="宋体"/>
      <charset val="134"/>
    </font>
    <font>
      <sz val="10"/>
      <color rgb="FFFF0000"/>
      <name val="Arial"/>
      <charset val="134"/>
    </font>
    <font>
      <b/>
      <sz val="11"/>
      <color theme="1"/>
      <name val="Times New Roman"/>
      <charset val="134"/>
    </font>
    <font>
      <sz val="16"/>
      <name val="黑体"/>
      <charset val="134"/>
    </font>
    <font>
      <sz val="11"/>
      <name val="Times New Roman"/>
      <charset val="134"/>
    </font>
    <font>
      <sz val="10"/>
      <name val="Times New Roman"/>
      <charset val="134"/>
    </font>
    <font>
      <sz val="10"/>
      <name val="宋体"/>
      <charset val="0"/>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vertAlign val="subscript"/>
      <sz val="10"/>
      <name val="宋体"/>
      <charset val="134"/>
    </font>
    <font>
      <vertAlign val="superscript"/>
      <sz val="10"/>
      <name val="宋体"/>
      <charset val="134"/>
    </font>
  </fonts>
  <fills count="35">
    <fill>
      <patternFill patternType="none"/>
    </fill>
    <fill>
      <patternFill patternType="gray125"/>
    </fill>
    <fill>
      <patternFill patternType="solid">
        <fgColor theme="0"/>
        <bgColor indexed="64"/>
      </patternFill>
    </fill>
    <fill>
      <patternFill patternType="solid">
        <fgColor indexed="1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0"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12" applyNumberFormat="0" applyFont="0" applyAlignment="0" applyProtection="0">
      <alignment vertical="center"/>
    </xf>
    <xf numFmtId="0" fontId="20" fillId="10"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0" fillId="11" borderId="0" applyNumberFormat="0" applyBorder="0" applyAlignment="0" applyProtection="0">
      <alignment vertical="center"/>
    </xf>
    <xf numFmtId="0" fontId="23" fillId="0" borderId="14" applyNumberFormat="0" applyFill="0" applyAlignment="0" applyProtection="0">
      <alignment vertical="center"/>
    </xf>
    <xf numFmtId="0" fontId="20" fillId="12" borderId="0" applyNumberFormat="0" applyBorder="0" applyAlignment="0" applyProtection="0">
      <alignment vertical="center"/>
    </xf>
    <xf numFmtId="0" fontId="29" fillId="13" borderId="15" applyNumberFormat="0" applyAlignment="0" applyProtection="0">
      <alignment vertical="center"/>
    </xf>
    <xf numFmtId="0" fontId="30" fillId="13" borderId="11" applyNumberFormat="0" applyAlignment="0" applyProtection="0">
      <alignment vertical="center"/>
    </xf>
    <xf numFmtId="0" fontId="31" fillId="14" borderId="16" applyNumberFormat="0" applyAlignment="0" applyProtection="0">
      <alignment vertical="center"/>
    </xf>
    <xf numFmtId="0" fontId="17" fillId="15" borderId="0" applyNumberFormat="0" applyBorder="0" applyAlignment="0" applyProtection="0">
      <alignment vertical="center"/>
    </xf>
    <xf numFmtId="0" fontId="20" fillId="16" borderId="0" applyNumberFormat="0" applyBorder="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17" fillId="19" borderId="0" applyNumberFormat="0" applyBorder="0" applyAlignment="0" applyProtection="0">
      <alignment vertical="center"/>
    </xf>
    <xf numFmtId="0" fontId="20"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17" fillId="33" borderId="0" applyNumberFormat="0" applyBorder="0" applyAlignment="0" applyProtection="0">
      <alignment vertical="center"/>
    </xf>
    <xf numFmtId="0" fontId="20" fillId="34" borderId="0" applyNumberFormat="0" applyBorder="0" applyAlignment="0" applyProtection="0">
      <alignment vertical="center"/>
    </xf>
    <xf numFmtId="0" fontId="36" fillId="0" borderId="0">
      <alignment vertical="center"/>
    </xf>
  </cellStyleXfs>
  <cellXfs count="41">
    <xf numFmtId="0" fontId="0" fillId="0" borderId="0" xfId="0">
      <alignment vertical="center"/>
    </xf>
    <xf numFmtId="0" fontId="1" fillId="0" borderId="0" xfId="0" applyFont="1" applyFill="1">
      <alignment vertical="center"/>
    </xf>
    <xf numFmtId="0" fontId="2" fillId="0" borderId="0" xfId="0" applyFont="1" applyFill="1" applyAlignment="1">
      <alignment vertical="center"/>
    </xf>
    <xf numFmtId="49" fontId="3" fillId="0" borderId="1" xfId="49" applyNumberFormat="1" applyFont="1" applyFill="1" applyBorder="1" applyAlignment="1" applyProtection="1">
      <alignment horizontal="center" vertical="center" wrapText="1"/>
      <protection locked="0"/>
    </xf>
    <xf numFmtId="0" fontId="4" fillId="0" borderId="0" xfId="0" applyFont="1">
      <alignment vertical="center"/>
    </xf>
    <xf numFmtId="49" fontId="5" fillId="0" borderId="1" xfId="0" applyNumberFormat="1" applyFont="1" applyFill="1" applyBorder="1" applyAlignment="1">
      <alignment horizontal="center" vertical="center" wrapText="1" shrinkToFit="1"/>
    </xf>
    <xf numFmtId="0" fontId="5" fillId="0" borderId="1" xfId="0" applyFont="1" applyFill="1" applyBorder="1" applyAlignment="1">
      <alignment horizontal="center" vertical="center" wrapText="1" shrinkToFit="1"/>
    </xf>
    <xf numFmtId="49" fontId="5" fillId="2" borderId="1" xfId="0" applyNumberFormat="1" applyFont="1" applyFill="1" applyBorder="1" applyAlignment="1">
      <alignment horizontal="center" vertical="center" wrapText="1" shrinkToFit="1"/>
    </xf>
    <xf numFmtId="49" fontId="6" fillId="0" borderId="1" xfId="0" applyNumberFormat="1" applyFont="1" applyFill="1" applyBorder="1" applyAlignment="1">
      <alignment horizontal="center" vertical="center" wrapText="1" shrinkToFit="1"/>
    </xf>
    <xf numFmtId="49" fontId="7" fillId="0" borderId="1" xfId="0" applyNumberFormat="1" applyFont="1" applyFill="1" applyBorder="1" applyAlignment="1">
      <alignment horizontal="center" vertical="center" wrapText="1" shrinkToFit="1"/>
    </xf>
    <xf numFmtId="0" fontId="8" fillId="3" borderId="0" xfId="0" applyFont="1" applyFill="1" applyAlignment="1">
      <alignment horizontal="center" vertical="center"/>
    </xf>
    <xf numFmtId="0" fontId="9" fillId="0" borderId="0" xfId="0" applyFont="1" applyFill="1" applyAlignment="1">
      <alignment vertical="center"/>
    </xf>
    <xf numFmtId="49" fontId="7" fillId="0" borderId="2" xfId="0" applyNumberFormat="1" applyFont="1" applyFill="1" applyBorder="1" applyAlignment="1">
      <alignment horizontal="center" vertical="center" wrapText="1" shrinkToFit="1"/>
    </xf>
    <xf numFmtId="49" fontId="7" fillId="0" borderId="3" xfId="0" applyNumberFormat="1" applyFont="1" applyFill="1" applyBorder="1" applyAlignment="1">
      <alignment horizontal="center" vertical="center" wrapText="1" shrinkToFit="1"/>
    </xf>
    <xf numFmtId="0" fontId="5" fillId="0" borderId="1"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shrinkToFit="1"/>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lignment vertical="center"/>
    </xf>
    <xf numFmtId="0" fontId="1" fillId="0" borderId="0" xfId="0" applyFont="1" applyFill="1" applyAlignment="1"/>
    <xf numFmtId="0" fontId="1" fillId="0" borderId="0" xfId="0" applyFont="1" applyFill="1" applyAlignment="1">
      <alignment vertical="center" wrapText="1"/>
    </xf>
    <xf numFmtId="0" fontId="1" fillId="0" borderId="0" xfId="0" applyFont="1" applyFill="1" applyBorder="1">
      <alignment vertical="center"/>
    </xf>
    <xf numFmtId="0" fontId="1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shrinkToFit="1"/>
    </xf>
    <xf numFmtId="0" fontId="5" fillId="0" borderId="1" xfId="0" applyNumberFormat="1" applyFont="1" applyFill="1" applyBorder="1" applyAlignment="1">
      <alignment horizontal="left" vertical="center" wrapText="1" shrinkToFit="1"/>
    </xf>
    <xf numFmtId="49" fontId="5" fillId="0" borderId="5" xfId="0" applyNumberFormat="1" applyFont="1" applyFill="1" applyBorder="1" applyAlignment="1">
      <alignment horizontal="center" vertical="center" wrapText="1" shrinkToFit="1"/>
    </xf>
    <xf numFmtId="49" fontId="5" fillId="0" borderId="2" xfId="0" applyNumberFormat="1" applyFont="1" applyFill="1" applyBorder="1" applyAlignment="1">
      <alignment horizontal="center" vertical="center" wrapText="1" shrinkToFit="1"/>
    </xf>
    <xf numFmtId="49" fontId="5" fillId="0" borderId="6" xfId="0" applyNumberFormat="1" applyFont="1" applyFill="1" applyBorder="1" applyAlignment="1">
      <alignment horizontal="center" vertical="center" wrapText="1" shrinkToFit="1"/>
    </xf>
    <xf numFmtId="49" fontId="5" fillId="0" borderId="3" xfId="0" applyNumberFormat="1" applyFont="1" applyFill="1" applyBorder="1" applyAlignment="1">
      <alignment horizontal="center" vertical="center" wrapText="1" shrinkToFit="1"/>
    </xf>
    <xf numFmtId="0" fontId="14" fillId="0" borderId="1" xfId="0" applyFont="1" applyFill="1" applyBorder="1" applyAlignment="1"/>
    <xf numFmtId="0" fontId="14" fillId="0" borderId="1" xfId="0" applyFont="1" applyFill="1" applyBorder="1">
      <alignment vertical="center"/>
    </xf>
    <xf numFmtId="0" fontId="15" fillId="0" borderId="1" xfId="0" applyFont="1" applyFill="1" applyBorder="1" applyAlignment="1">
      <alignment horizontal="center" vertical="center" wrapText="1"/>
    </xf>
    <xf numFmtId="0" fontId="14" fillId="0" borderId="1" xfId="0" applyFont="1" applyFill="1" applyBorder="1" applyAlignment="1">
      <alignment vertical="center" wrapText="1"/>
    </xf>
    <xf numFmtId="49" fontId="5" fillId="0" borderId="7" xfId="0" applyNumberFormat="1" applyFont="1" applyFill="1" applyBorder="1" applyAlignment="1">
      <alignment horizontal="center" vertical="center" wrapText="1" shrinkToFit="1"/>
    </xf>
    <xf numFmtId="49" fontId="5" fillId="0" borderId="8" xfId="0" applyNumberFormat="1" applyFont="1" applyFill="1" applyBorder="1" applyAlignment="1">
      <alignment horizontal="center" vertical="center" wrapText="1" shrinkToFit="1"/>
    </xf>
    <xf numFmtId="49" fontId="5" fillId="0" borderId="9" xfId="0" applyNumberFormat="1" applyFont="1" applyFill="1" applyBorder="1" applyAlignment="1">
      <alignment horizontal="center" vertical="center" wrapText="1" shrinkToFit="1"/>
    </xf>
    <xf numFmtId="49" fontId="5" fillId="0" borderId="10" xfId="0" applyNumberFormat="1" applyFont="1" applyFill="1" applyBorder="1" applyAlignment="1">
      <alignment horizontal="center" vertical="center" wrapText="1" shrinkToFit="1"/>
    </xf>
    <xf numFmtId="0" fontId="16" fillId="0" borderId="1" xfId="0" applyFont="1" applyFill="1" applyBorder="1" applyAlignment="1">
      <alignment horizontal="center" vertical="center" wrapText="1"/>
    </xf>
    <xf numFmtId="0" fontId="5" fillId="0" borderId="1" xfId="0" applyFont="1" applyFill="1" applyBorder="1" applyAlignment="1" quotePrefix="1">
      <alignment horizontal="center" vertical="center" wrapText="1" shrinkToFit="1"/>
    </xf>
    <xf numFmtId="49" fontId="5" fillId="0" borderId="1" xfId="0" applyNumberFormat="1" applyFont="1" applyFill="1" applyBorder="1" applyAlignment="1" quotePrefix="1">
      <alignment horizontal="center" vertical="center" wrapText="1" shrinkToFit="1"/>
    </xf>
    <xf numFmtId="49" fontId="7" fillId="0" borderId="1" xfId="0" applyNumberFormat="1" applyFont="1" applyFill="1" applyBorder="1" applyAlignment="1" quotePrefix="1">
      <alignment horizontal="center" vertical="center" wrapText="1" shrinkToFit="1"/>
    </xf>
    <xf numFmtId="49" fontId="5" fillId="0" borderId="4" xfId="0" applyNumberFormat="1" applyFont="1" applyFill="1" applyBorder="1" applyAlignment="1" quotePrefix="1">
      <alignment horizontal="center" vertical="center" wrapText="1" shrinkToFi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3"/>
  <sheetViews>
    <sheetView tabSelected="1" topLeftCell="A40" workbookViewId="0">
      <selection activeCell="H86" sqref="H86"/>
    </sheetView>
  </sheetViews>
  <sheetFormatPr defaultColWidth="8.66666666666667" defaultRowHeight="15"/>
  <cols>
    <col min="1" max="1" width="6.25" style="1" customWidth="1"/>
    <col min="2" max="2" width="20.375" style="1" customWidth="1"/>
    <col min="3" max="3" width="20" style="20" customWidth="1"/>
    <col min="4" max="4" width="7.75" style="1" customWidth="1"/>
    <col min="5" max="5" width="9.5" style="1" customWidth="1"/>
    <col min="6" max="6" width="7.33333333333333" style="1" customWidth="1"/>
    <col min="7" max="7" width="5.83333333333333" style="1" customWidth="1"/>
    <col min="8" max="8" width="18.625" style="1" customWidth="1"/>
    <col min="9" max="9" width="8.33333333333333" style="1" customWidth="1"/>
    <col min="10" max="10" width="7.91666666666667" style="1" customWidth="1"/>
    <col min="11" max="12" width="7.83333333333333" style="1" customWidth="1"/>
    <col min="13" max="13" width="10.875" style="21" customWidth="1"/>
    <col min="14" max="16384" width="8.66666666666667" style="1"/>
  </cols>
  <sheetData>
    <row r="1" ht="45" customHeight="1" spans="1:13">
      <c r="A1" s="22" t="s">
        <v>0</v>
      </c>
      <c r="B1" s="22"/>
      <c r="C1" s="22"/>
      <c r="D1" s="22"/>
      <c r="E1" s="22"/>
      <c r="F1" s="22"/>
      <c r="G1" s="22"/>
      <c r="H1" s="22"/>
      <c r="I1" s="22"/>
      <c r="J1" s="22"/>
      <c r="K1" s="22"/>
      <c r="L1" s="22"/>
      <c r="M1" s="22"/>
    </row>
    <row r="2" s="18" customFormat="1" ht="36" customHeight="1" spans="1:13">
      <c r="A2" s="23" t="s">
        <v>1</v>
      </c>
      <c r="B2" s="23" t="s">
        <v>2</v>
      </c>
      <c r="C2" s="3" t="s">
        <v>3</v>
      </c>
      <c r="D2" s="3" t="s">
        <v>4</v>
      </c>
      <c r="E2" s="3" t="s">
        <v>5</v>
      </c>
      <c r="F2" s="3" t="s">
        <v>6</v>
      </c>
      <c r="G2" s="3" t="s">
        <v>7</v>
      </c>
      <c r="H2" s="3" t="s">
        <v>8</v>
      </c>
      <c r="I2" s="3" t="s">
        <v>9</v>
      </c>
      <c r="J2" s="3" t="s">
        <v>10</v>
      </c>
      <c r="K2" s="3" t="s">
        <v>11</v>
      </c>
      <c r="L2" s="3" t="s">
        <v>12</v>
      </c>
      <c r="M2" s="3" t="s">
        <v>13</v>
      </c>
    </row>
    <row r="3" s="19" customFormat="1" ht="36" customHeight="1" spans="1:13">
      <c r="A3" s="14">
        <v>1</v>
      </c>
      <c r="B3" s="14" t="s">
        <v>14</v>
      </c>
      <c r="C3" s="15" t="s">
        <v>15</v>
      </c>
      <c r="D3" s="5" t="s">
        <v>16</v>
      </c>
      <c r="E3" s="5" t="s">
        <v>17</v>
      </c>
      <c r="F3" s="5" t="s">
        <v>18</v>
      </c>
      <c r="G3" s="6">
        <v>5</v>
      </c>
      <c r="H3" s="6" t="s">
        <v>19</v>
      </c>
      <c r="I3" s="6" t="s">
        <v>20</v>
      </c>
      <c r="J3" s="5" t="s">
        <v>21</v>
      </c>
      <c r="K3" s="6" t="s">
        <v>22</v>
      </c>
      <c r="L3" s="6" t="s">
        <v>23</v>
      </c>
      <c r="M3" s="32"/>
    </row>
    <row r="4" s="19" customFormat="1" ht="36" customHeight="1" spans="1:13">
      <c r="A4" s="14">
        <v>2</v>
      </c>
      <c r="B4" s="14" t="s">
        <v>24</v>
      </c>
      <c r="C4" s="24" t="s">
        <v>25</v>
      </c>
      <c r="D4" s="5" t="s">
        <v>26</v>
      </c>
      <c r="E4" s="5" t="s">
        <v>27</v>
      </c>
      <c r="F4" s="5" t="s">
        <v>28</v>
      </c>
      <c r="G4" s="6">
        <v>5</v>
      </c>
      <c r="H4" s="6" t="s">
        <v>29</v>
      </c>
      <c r="I4" s="6" t="s">
        <v>30</v>
      </c>
      <c r="J4" s="5" t="s">
        <v>21</v>
      </c>
      <c r="K4" s="6" t="s">
        <v>22</v>
      </c>
      <c r="L4" s="26" t="s">
        <v>23</v>
      </c>
      <c r="M4" s="32"/>
    </row>
    <row r="5" s="19" customFormat="1" ht="36" customHeight="1" spans="1:13">
      <c r="A5" s="14">
        <v>3</v>
      </c>
      <c r="B5" s="14" t="s">
        <v>31</v>
      </c>
      <c r="C5" s="15" t="s">
        <v>32</v>
      </c>
      <c r="D5" s="5" t="s">
        <v>33</v>
      </c>
      <c r="E5" s="6">
        <v>2020273105</v>
      </c>
      <c r="F5" s="5" t="s">
        <v>34</v>
      </c>
      <c r="G5" s="6">
        <v>5</v>
      </c>
      <c r="H5" s="6" t="s">
        <v>35</v>
      </c>
      <c r="I5" s="6" t="s">
        <v>20</v>
      </c>
      <c r="J5" s="5" t="s">
        <v>21</v>
      </c>
      <c r="K5" s="6" t="s">
        <v>22</v>
      </c>
      <c r="L5" s="6" t="s">
        <v>23</v>
      </c>
      <c r="M5" s="32"/>
    </row>
    <row r="6" s="19" customFormat="1" ht="36" customHeight="1" spans="1:13">
      <c r="A6" s="14">
        <v>4</v>
      </c>
      <c r="B6" s="14" t="s">
        <v>36</v>
      </c>
      <c r="C6" s="15" t="s">
        <v>37</v>
      </c>
      <c r="D6" s="5" t="s">
        <v>38</v>
      </c>
      <c r="E6" s="5" t="s">
        <v>39</v>
      </c>
      <c r="F6" s="5" t="s">
        <v>40</v>
      </c>
      <c r="G6" s="6">
        <v>5</v>
      </c>
      <c r="H6" s="6" t="s">
        <v>41</v>
      </c>
      <c r="I6" s="6" t="s">
        <v>20</v>
      </c>
      <c r="J6" s="5" t="s">
        <v>21</v>
      </c>
      <c r="K6" s="6" t="s">
        <v>22</v>
      </c>
      <c r="L6" s="26" t="s">
        <v>23</v>
      </c>
      <c r="M6" s="32"/>
    </row>
    <row r="7" s="19" customFormat="1" ht="36" customHeight="1" spans="1:13">
      <c r="A7" s="14">
        <v>5</v>
      </c>
      <c r="B7" s="14" t="s">
        <v>42</v>
      </c>
      <c r="C7" s="15" t="s">
        <v>43</v>
      </c>
      <c r="D7" s="5" t="s">
        <v>44</v>
      </c>
      <c r="E7" s="5" t="s">
        <v>45</v>
      </c>
      <c r="F7" s="5" t="s">
        <v>46</v>
      </c>
      <c r="G7" s="6">
        <v>5</v>
      </c>
      <c r="H7" s="6" t="s">
        <v>47</v>
      </c>
      <c r="I7" s="6" t="s">
        <v>20</v>
      </c>
      <c r="J7" s="5" t="s">
        <v>21</v>
      </c>
      <c r="K7" s="6" t="s">
        <v>22</v>
      </c>
      <c r="L7" s="14" t="s">
        <v>48</v>
      </c>
      <c r="M7" s="32"/>
    </row>
    <row r="8" s="19" customFormat="1" ht="36" customHeight="1" spans="1:13">
      <c r="A8" s="14">
        <v>6</v>
      </c>
      <c r="B8" s="14" t="s">
        <v>49</v>
      </c>
      <c r="C8" s="15" t="s">
        <v>50</v>
      </c>
      <c r="D8" s="5" t="s">
        <v>51</v>
      </c>
      <c r="E8" s="6">
        <v>2020273106</v>
      </c>
      <c r="F8" s="5" t="s">
        <v>34</v>
      </c>
      <c r="G8" s="6">
        <v>5</v>
      </c>
      <c r="H8" s="6" t="s">
        <v>52</v>
      </c>
      <c r="I8" s="6" t="s">
        <v>20</v>
      </c>
      <c r="J8" s="5" t="s">
        <v>21</v>
      </c>
      <c r="K8" s="6" t="s">
        <v>22</v>
      </c>
      <c r="L8" s="14" t="s">
        <v>48</v>
      </c>
      <c r="M8" s="32"/>
    </row>
    <row r="9" s="19" customFormat="1" ht="36" customHeight="1" spans="1:13">
      <c r="A9" s="14">
        <v>7</v>
      </c>
      <c r="B9" s="14" t="s">
        <v>53</v>
      </c>
      <c r="C9" s="15" t="s">
        <v>54</v>
      </c>
      <c r="D9" s="6" t="s">
        <v>55</v>
      </c>
      <c r="E9" s="6">
        <v>2020283308</v>
      </c>
      <c r="F9" s="5" t="s">
        <v>28</v>
      </c>
      <c r="G9" s="6">
        <v>5</v>
      </c>
      <c r="H9" s="6" t="s">
        <v>56</v>
      </c>
      <c r="I9" s="6" t="s">
        <v>20</v>
      </c>
      <c r="J9" s="5" t="s">
        <v>21</v>
      </c>
      <c r="K9" s="6" t="s">
        <v>22</v>
      </c>
      <c r="L9" s="14" t="s">
        <v>48</v>
      </c>
      <c r="M9" s="32"/>
    </row>
    <row r="10" s="19" customFormat="1" ht="36" customHeight="1" spans="1:13">
      <c r="A10" s="14">
        <v>8</v>
      </c>
      <c r="B10" s="14" t="s">
        <v>57</v>
      </c>
      <c r="C10" s="15" t="s">
        <v>58</v>
      </c>
      <c r="D10" s="5" t="s">
        <v>59</v>
      </c>
      <c r="E10" s="5" t="s">
        <v>60</v>
      </c>
      <c r="F10" s="5" t="s">
        <v>18</v>
      </c>
      <c r="G10" s="6">
        <v>5</v>
      </c>
      <c r="H10" s="6" t="s">
        <v>61</v>
      </c>
      <c r="I10" s="6" t="s">
        <v>20</v>
      </c>
      <c r="J10" s="5" t="s">
        <v>21</v>
      </c>
      <c r="K10" s="6" t="s">
        <v>22</v>
      </c>
      <c r="L10" s="14" t="s">
        <v>48</v>
      </c>
      <c r="M10" s="32"/>
    </row>
    <row r="11" ht="36" customHeight="1" spans="1:13">
      <c r="A11" s="14">
        <v>9</v>
      </c>
      <c r="B11" s="14" t="s">
        <v>62</v>
      </c>
      <c r="C11" s="15" t="s">
        <v>63</v>
      </c>
      <c r="D11" s="5" t="s">
        <v>64</v>
      </c>
      <c r="E11" s="5" t="s">
        <v>65</v>
      </c>
      <c r="F11" s="5" t="s">
        <v>66</v>
      </c>
      <c r="G11" s="6">
        <v>2</v>
      </c>
      <c r="H11" s="6" t="s">
        <v>67</v>
      </c>
      <c r="I11" s="6" t="s">
        <v>20</v>
      </c>
      <c r="J11" s="5" t="s">
        <v>21</v>
      </c>
      <c r="K11" s="6" t="s">
        <v>68</v>
      </c>
      <c r="L11" s="6" t="s">
        <v>23</v>
      </c>
      <c r="M11" s="33"/>
    </row>
    <row r="12" ht="36" customHeight="1" spans="1:13">
      <c r="A12" s="14">
        <v>10</v>
      </c>
      <c r="B12" s="14" t="s">
        <v>69</v>
      </c>
      <c r="C12" s="15" t="s">
        <v>70</v>
      </c>
      <c r="D12" s="5" t="s">
        <v>71</v>
      </c>
      <c r="E12" s="5" t="s">
        <v>72</v>
      </c>
      <c r="F12" s="5" t="s">
        <v>73</v>
      </c>
      <c r="G12" s="6">
        <v>5</v>
      </c>
      <c r="H12" s="6" t="s">
        <v>74</v>
      </c>
      <c r="I12" s="6" t="s">
        <v>20</v>
      </c>
      <c r="J12" s="5" t="s">
        <v>75</v>
      </c>
      <c r="K12" s="6" t="s">
        <v>68</v>
      </c>
      <c r="L12" s="26" t="s">
        <v>23</v>
      </c>
      <c r="M12" s="33"/>
    </row>
    <row r="13" ht="36" customHeight="1" spans="1:13">
      <c r="A13" s="14">
        <v>11</v>
      </c>
      <c r="B13" s="14" t="s">
        <v>76</v>
      </c>
      <c r="C13" s="15" t="s">
        <v>77</v>
      </c>
      <c r="D13" s="5" t="s">
        <v>78</v>
      </c>
      <c r="E13" s="5" t="s">
        <v>79</v>
      </c>
      <c r="F13" s="5" t="s">
        <v>80</v>
      </c>
      <c r="G13" s="6">
        <v>3</v>
      </c>
      <c r="H13" s="6" t="s">
        <v>81</v>
      </c>
      <c r="I13" s="6" t="s">
        <v>20</v>
      </c>
      <c r="J13" s="5" t="s">
        <v>21</v>
      </c>
      <c r="K13" s="6" t="s">
        <v>68</v>
      </c>
      <c r="L13" s="6" t="s">
        <v>23</v>
      </c>
      <c r="M13" s="33"/>
    </row>
    <row r="14" ht="36" customHeight="1" spans="1:13">
      <c r="A14" s="14">
        <v>12</v>
      </c>
      <c r="B14" s="14" t="s">
        <v>82</v>
      </c>
      <c r="C14" s="24" t="s">
        <v>83</v>
      </c>
      <c r="D14" s="5" t="s">
        <v>84</v>
      </c>
      <c r="E14" s="5" t="s">
        <v>85</v>
      </c>
      <c r="F14" s="5" t="s">
        <v>86</v>
      </c>
      <c r="G14" s="6">
        <v>5</v>
      </c>
      <c r="H14" s="6" t="s">
        <v>87</v>
      </c>
      <c r="I14" s="6" t="s">
        <v>20</v>
      </c>
      <c r="J14" s="5" t="s">
        <v>21</v>
      </c>
      <c r="K14" s="6" t="s">
        <v>68</v>
      </c>
      <c r="L14" s="26" t="s">
        <v>23</v>
      </c>
      <c r="M14" s="33"/>
    </row>
    <row r="15" ht="36" customHeight="1" spans="1:13">
      <c r="A15" s="14">
        <v>13</v>
      </c>
      <c r="B15" s="14" t="s">
        <v>88</v>
      </c>
      <c r="C15" s="24" t="s">
        <v>89</v>
      </c>
      <c r="D15" s="6" t="s">
        <v>90</v>
      </c>
      <c r="E15" s="6">
        <v>2021364225</v>
      </c>
      <c r="F15" s="5" t="s">
        <v>91</v>
      </c>
      <c r="G15" s="6">
        <v>4</v>
      </c>
      <c r="H15" s="6" t="s">
        <v>92</v>
      </c>
      <c r="I15" s="6" t="s">
        <v>20</v>
      </c>
      <c r="J15" s="5" t="s">
        <v>93</v>
      </c>
      <c r="K15" s="6" t="s">
        <v>68</v>
      </c>
      <c r="L15" s="14" t="s">
        <v>48</v>
      </c>
      <c r="M15" s="33"/>
    </row>
    <row r="16" ht="36" customHeight="1" spans="1:13">
      <c r="A16" s="14">
        <v>14</v>
      </c>
      <c r="B16" s="14" t="s">
        <v>94</v>
      </c>
      <c r="C16" s="24" t="s">
        <v>95</v>
      </c>
      <c r="D16" s="5" t="s">
        <v>96</v>
      </c>
      <c r="E16" s="5" t="s">
        <v>97</v>
      </c>
      <c r="F16" s="5" t="s">
        <v>98</v>
      </c>
      <c r="G16" s="6">
        <v>5</v>
      </c>
      <c r="H16" s="14" t="s">
        <v>99</v>
      </c>
      <c r="I16" s="14" t="s">
        <v>20</v>
      </c>
      <c r="J16" s="5" t="s">
        <v>100</v>
      </c>
      <c r="K16" s="6" t="s">
        <v>68</v>
      </c>
      <c r="L16" s="14" t="s">
        <v>48</v>
      </c>
      <c r="M16" s="33"/>
    </row>
    <row r="17" ht="36" customHeight="1" spans="1:13">
      <c r="A17" s="14">
        <v>15</v>
      </c>
      <c r="B17" s="14" t="s">
        <v>101</v>
      </c>
      <c r="C17" s="15" t="s">
        <v>102</v>
      </c>
      <c r="D17" s="7" t="s">
        <v>103</v>
      </c>
      <c r="E17" s="5" t="s">
        <v>104</v>
      </c>
      <c r="F17" s="5" t="s">
        <v>105</v>
      </c>
      <c r="G17" s="6">
        <v>5</v>
      </c>
      <c r="H17" s="6" t="s">
        <v>106</v>
      </c>
      <c r="I17" s="6" t="s">
        <v>20</v>
      </c>
      <c r="J17" s="5" t="s">
        <v>107</v>
      </c>
      <c r="K17" s="6" t="s">
        <v>68</v>
      </c>
      <c r="L17" s="14" t="s">
        <v>48</v>
      </c>
      <c r="M17" s="33"/>
    </row>
    <row r="18" ht="36" customHeight="1" spans="1:13">
      <c r="A18" s="14">
        <v>16</v>
      </c>
      <c r="B18" s="14" t="s">
        <v>108</v>
      </c>
      <c r="C18" s="15" t="s">
        <v>109</v>
      </c>
      <c r="D18" s="5" t="s">
        <v>110</v>
      </c>
      <c r="E18" s="5">
        <v>2020363229</v>
      </c>
      <c r="F18" s="5" t="s">
        <v>111</v>
      </c>
      <c r="G18" s="6">
        <v>4</v>
      </c>
      <c r="H18" s="6" t="s">
        <v>112</v>
      </c>
      <c r="I18" s="6" t="s">
        <v>113</v>
      </c>
      <c r="J18" s="5" t="s">
        <v>75</v>
      </c>
      <c r="K18" s="6" t="s">
        <v>68</v>
      </c>
      <c r="L18" s="14" t="s">
        <v>48</v>
      </c>
      <c r="M18" s="34"/>
    </row>
    <row r="19" ht="36" customHeight="1" spans="1:13">
      <c r="A19" s="14">
        <v>17</v>
      </c>
      <c r="B19" s="14" t="s">
        <v>114</v>
      </c>
      <c r="C19" s="15" t="s">
        <v>115</v>
      </c>
      <c r="D19" s="5" t="s">
        <v>116</v>
      </c>
      <c r="E19" s="5">
        <v>2020363106</v>
      </c>
      <c r="F19" s="5" t="s">
        <v>117</v>
      </c>
      <c r="G19" s="6">
        <v>5</v>
      </c>
      <c r="H19" s="6" t="s">
        <v>118</v>
      </c>
      <c r="I19" s="6" t="s">
        <v>119</v>
      </c>
      <c r="J19" s="5" t="s">
        <v>75</v>
      </c>
      <c r="K19" s="6" t="s">
        <v>68</v>
      </c>
      <c r="L19" s="14" t="s">
        <v>48</v>
      </c>
      <c r="M19" s="33"/>
    </row>
    <row r="20" ht="36" customHeight="1" spans="1:13">
      <c r="A20" s="14">
        <v>18</v>
      </c>
      <c r="B20" s="14" t="s">
        <v>120</v>
      </c>
      <c r="C20" s="24" t="s">
        <v>121</v>
      </c>
      <c r="D20" s="5" t="s">
        <v>122</v>
      </c>
      <c r="E20" s="5" t="s">
        <v>123</v>
      </c>
      <c r="F20" s="5" t="s">
        <v>80</v>
      </c>
      <c r="G20" s="6">
        <v>4</v>
      </c>
      <c r="H20" s="6" t="s">
        <v>124</v>
      </c>
      <c r="I20" s="6" t="s">
        <v>20</v>
      </c>
      <c r="J20" s="5" t="s">
        <v>21</v>
      </c>
      <c r="K20" s="6" t="s">
        <v>68</v>
      </c>
      <c r="L20" s="14" t="s">
        <v>48</v>
      </c>
      <c r="M20" s="33"/>
    </row>
    <row r="21" ht="36" customHeight="1" spans="1:13">
      <c r="A21" s="14">
        <v>19</v>
      </c>
      <c r="B21" s="14" t="s">
        <v>125</v>
      </c>
      <c r="C21" s="15" t="s">
        <v>126</v>
      </c>
      <c r="D21" s="5" t="s">
        <v>127</v>
      </c>
      <c r="E21" s="5" t="s">
        <v>128</v>
      </c>
      <c r="F21" s="5" t="s">
        <v>129</v>
      </c>
      <c r="G21" s="6">
        <v>4</v>
      </c>
      <c r="H21" s="6" t="s">
        <v>130</v>
      </c>
      <c r="I21" s="6" t="s">
        <v>20</v>
      </c>
      <c r="J21" s="5" t="s">
        <v>131</v>
      </c>
      <c r="K21" s="6" t="s">
        <v>132</v>
      </c>
      <c r="L21" s="6" t="s">
        <v>23</v>
      </c>
      <c r="M21" s="35"/>
    </row>
    <row r="22" ht="36" customHeight="1" spans="1:13">
      <c r="A22" s="14">
        <v>20</v>
      </c>
      <c r="B22" s="14" t="s">
        <v>133</v>
      </c>
      <c r="C22" s="15" t="s">
        <v>134</v>
      </c>
      <c r="D22" s="5" t="s">
        <v>135</v>
      </c>
      <c r="E22" s="5" t="s">
        <v>136</v>
      </c>
      <c r="F22" s="5" t="s">
        <v>137</v>
      </c>
      <c r="G22" s="5">
        <v>5</v>
      </c>
      <c r="H22" s="5" t="s">
        <v>138</v>
      </c>
      <c r="I22" s="5" t="s">
        <v>20</v>
      </c>
      <c r="J22" s="5" t="s">
        <v>139</v>
      </c>
      <c r="K22" s="6" t="s">
        <v>132</v>
      </c>
      <c r="L22" s="26" t="s">
        <v>23</v>
      </c>
      <c r="M22" s="35"/>
    </row>
    <row r="23" ht="36" customHeight="1" spans="1:13">
      <c r="A23" s="14">
        <v>21</v>
      </c>
      <c r="B23" s="14" t="s">
        <v>140</v>
      </c>
      <c r="C23" s="15" t="s">
        <v>141</v>
      </c>
      <c r="D23" s="5" t="s">
        <v>142</v>
      </c>
      <c r="E23" s="5" t="s">
        <v>143</v>
      </c>
      <c r="F23" s="5" t="s">
        <v>144</v>
      </c>
      <c r="G23" s="6">
        <v>5</v>
      </c>
      <c r="H23" s="6" t="s">
        <v>145</v>
      </c>
      <c r="I23" s="6" t="s">
        <v>20</v>
      </c>
      <c r="J23" s="5" t="s">
        <v>146</v>
      </c>
      <c r="K23" s="6" t="s">
        <v>132</v>
      </c>
      <c r="L23" s="6" t="s">
        <v>23</v>
      </c>
      <c r="M23" s="35"/>
    </row>
    <row r="24" ht="36" customHeight="1" spans="1:13">
      <c r="A24" s="14">
        <v>22</v>
      </c>
      <c r="B24" s="14" t="s">
        <v>147</v>
      </c>
      <c r="C24" s="15" t="s">
        <v>148</v>
      </c>
      <c r="D24" s="5" t="s">
        <v>149</v>
      </c>
      <c r="E24" s="5" t="s">
        <v>150</v>
      </c>
      <c r="F24" s="5" t="s">
        <v>151</v>
      </c>
      <c r="G24" s="6">
        <v>5</v>
      </c>
      <c r="H24" s="14" t="s">
        <v>152</v>
      </c>
      <c r="I24" s="6" t="s">
        <v>20</v>
      </c>
      <c r="J24" s="5" t="s">
        <v>153</v>
      </c>
      <c r="K24" s="6" t="s">
        <v>132</v>
      </c>
      <c r="L24" s="26" t="s">
        <v>23</v>
      </c>
      <c r="M24" s="35"/>
    </row>
    <row r="25" ht="36" customHeight="1" spans="1:13">
      <c r="A25" s="14">
        <v>23</v>
      </c>
      <c r="B25" s="14" t="s">
        <v>154</v>
      </c>
      <c r="C25" s="15" t="s">
        <v>155</v>
      </c>
      <c r="D25" s="5" t="s">
        <v>156</v>
      </c>
      <c r="E25" s="5" t="s">
        <v>157</v>
      </c>
      <c r="F25" s="5" t="s">
        <v>158</v>
      </c>
      <c r="G25" s="6">
        <v>4</v>
      </c>
      <c r="H25" s="14" t="s">
        <v>159</v>
      </c>
      <c r="I25" s="6" t="s">
        <v>20</v>
      </c>
      <c r="J25" s="5" t="s">
        <v>160</v>
      </c>
      <c r="K25" s="6" t="s">
        <v>132</v>
      </c>
      <c r="L25" s="6" t="s">
        <v>23</v>
      </c>
      <c r="M25" s="35"/>
    </row>
    <row r="26" ht="36" customHeight="1" spans="1:13">
      <c r="A26" s="14">
        <v>24</v>
      </c>
      <c r="B26" s="14" t="s">
        <v>161</v>
      </c>
      <c r="C26" s="25" t="s">
        <v>162</v>
      </c>
      <c r="D26" s="5" t="s">
        <v>163</v>
      </c>
      <c r="E26" s="5" t="s">
        <v>164</v>
      </c>
      <c r="F26" s="5" t="s">
        <v>165</v>
      </c>
      <c r="G26" s="6">
        <v>5</v>
      </c>
      <c r="H26" s="6" t="s">
        <v>166</v>
      </c>
      <c r="I26" s="6" t="s">
        <v>20</v>
      </c>
      <c r="J26" s="5" t="s">
        <v>167</v>
      </c>
      <c r="K26" s="6" t="s">
        <v>132</v>
      </c>
      <c r="L26" s="26" t="s">
        <v>23</v>
      </c>
      <c r="M26" s="35"/>
    </row>
    <row r="27" ht="36" customHeight="1" spans="1:13">
      <c r="A27" s="14">
        <v>25</v>
      </c>
      <c r="B27" s="14" t="s">
        <v>168</v>
      </c>
      <c r="C27" s="15" t="s">
        <v>169</v>
      </c>
      <c r="D27" s="5" t="s">
        <v>170</v>
      </c>
      <c r="E27" s="5" t="s">
        <v>171</v>
      </c>
      <c r="F27" s="5" t="s">
        <v>172</v>
      </c>
      <c r="G27" s="6">
        <v>5</v>
      </c>
      <c r="H27" s="6" t="s">
        <v>173</v>
      </c>
      <c r="I27" s="6" t="s">
        <v>20</v>
      </c>
      <c r="J27" s="5" t="s">
        <v>167</v>
      </c>
      <c r="K27" s="6" t="s">
        <v>132</v>
      </c>
      <c r="L27" s="6" t="s">
        <v>23</v>
      </c>
      <c r="M27" s="35"/>
    </row>
    <row r="28" ht="36" customHeight="1" spans="1:13">
      <c r="A28" s="14">
        <v>26</v>
      </c>
      <c r="B28" s="14" t="s">
        <v>174</v>
      </c>
      <c r="C28" s="15" t="s">
        <v>175</v>
      </c>
      <c r="D28" s="5" t="s">
        <v>176</v>
      </c>
      <c r="E28" s="5" t="s">
        <v>177</v>
      </c>
      <c r="F28" s="5" t="s">
        <v>178</v>
      </c>
      <c r="G28" s="6">
        <v>5</v>
      </c>
      <c r="H28" s="6" t="s">
        <v>179</v>
      </c>
      <c r="I28" s="6" t="s">
        <v>20</v>
      </c>
      <c r="J28" s="5" t="s">
        <v>167</v>
      </c>
      <c r="K28" s="6" t="s">
        <v>132</v>
      </c>
      <c r="L28" s="26" t="s">
        <v>23</v>
      </c>
      <c r="M28" s="35"/>
    </row>
    <row r="29" ht="36" customHeight="1" spans="1:13">
      <c r="A29" s="14">
        <v>27</v>
      </c>
      <c r="B29" s="14" t="s">
        <v>180</v>
      </c>
      <c r="C29" s="24" t="s">
        <v>181</v>
      </c>
      <c r="D29" s="5" t="s">
        <v>182</v>
      </c>
      <c r="E29" s="5" t="s">
        <v>183</v>
      </c>
      <c r="F29" s="5" t="s">
        <v>184</v>
      </c>
      <c r="G29" s="6">
        <v>2</v>
      </c>
      <c r="H29" s="6" t="s">
        <v>185</v>
      </c>
      <c r="I29" s="6" t="s">
        <v>20</v>
      </c>
      <c r="J29" s="5" t="s">
        <v>186</v>
      </c>
      <c r="K29" s="6" t="s">
        <v>132</v>
      </c>
      <c r="L29" s="14" t="s">
        <v>48</v>
      </c>
      <c r="M29" s="35"/>
    </row>
    <row r="30" ht="36" customHeight="1" spans="1:13">
      <c r="A30" s="14">
        <v>28</v>
      </c>
      <c r="B30" s="14" t="s">
        <v>187</v>
      </c>
      <c r="C30" s="24" t="s">
        <v>188</v>
      </c>
      <c r="D30" s="5" t="s">
        <v>189</v>
      </c>
      <c r="E30" s="5" t="s">
        <v>190</v>
      </c>
      <c r="F30" s="5" t="s">
        <v>191</v>
      </c>
      <c r="G30" s="6">
        <v>3</v>
      </c>
      <c r="H30" s="14" t="s">
        <v>192</v>
      </c>
      <c r="I30" s="6" t="s">
        <v>20</v>
      </c>
      <c r="J30" s="5" t="s">
        <v>139</v>
      </c>
      <c r="K30" s="6" t="s">
        <v>132</v>
      </c>
      <c r="L30" s="14" t="s">
        <v>48</v>
      </c>
      <c r="M30" s="35"/>
    </row>
    <row r="31" ht="36" customHeight="1" spans="1:13">
      <c r="A31" s="14">
        <v>29</v>
      </c>
      <c r="B31" s="14" t="s">
        <v>193</v>
      </c>
      <c r="C31" s="15" t="s">
        <v>194</v>
      </c>
      <c r="D31" s="5" t="s">
        <v>195</v>
      </c>
      <c r="E31" s="5" t="s">
        <v>196</v>
      </c>
      <c r="F31" s="5" t="s">
        <v>197</v>
      </c>
      <c r="G31" s="6">
        <v>2</v>
      </c>
      <c r="H31" s="6" t="s">
        <v>198</v>
      </c>
      <c r="I31" s="6" t="s">
        <v>20</v>
      </c>
      <c r="J31" s="5" t="s">
        <v>199</v>
      </c>
      <c r="K31" s="6" t="s">
        <v>132</v>
      </c>
      <c r="L31" s="14" t="s">
        <v>48</v>
      </c>
      <c r="M31" s="35"/>
    </row>
    <row r="32" ht="36" customHeight="1" spans="1:13">
      <c r="A32" s="14">
        <v>30</v>
      </c>
      <c r="B32" s="14" t="s">
        <v>200</v>
      </c>
      <c r="C32" s="15" t="s">
        <v>201</v>
      </c>
      <c r="D32" s="5" t="s">
        <v>202</v>
      </c>
      <c r="E32" s="5" t="s">
        <v>203</v>
      </c>
      <c r="F32" s="5" t="s">
        <v>204</v>
      </c>
      <c r="G32" s="6">
        <v>3</v>
      </c>
      <c r="H32" s="6" t="s">
        <v>205</v>
      </c>
      <c r="I32" s="6" t="s">
        <v>20</v>
      </c>
      <c r="J32" s="5" t="s">
        <v>131</v>
      </c>
      <c r="K32" s="6" t="s">
        <v>132</v>
      </c>
      <c r="L32" s="14" t="s">
        <v>48</v>
      </c>
      <c r="M32" s="35"/>
    </row>
    <row r="33" ht="36" customHeight="1" spans="1:13">
      <c r="A33" s="14">
        <v>31</v>
      </c>
      <c r="B33" s="14" t="s">
        <v>206</v>
      </c>
      <c r="C33" s="15" t="s">
        <v>207</v>
      </c>
      <c r="D33" s="6" t="s">
        <v>208</v>
      </c>
      <c r="E33" s="6">
        <v>2019303311</v>
      </c>
      <c r="F33" s="5" t="s">
        <v>209</v>
      </c>
      <c r="G33" s="6">
        <v>5</v>
      </c>
      <c r="H33" s="6" t="s">
        <v>210</v>
      </c>
      <c r="I33" s="6" t="s">
        <v>20</v>
      </c>
      <c r="J33" s="5" t="s">
        <v>211</v>
      </c>
      <c r="K33" s="6" t="s">
        <v>132</v>
      </c>
      <c r="L33" s="14" t="s">
        <v>48</v>
      </c>
      <c r="M33" s="35"/>
    </row>
    <row r="34" ht="36" customHeight="1" spans="1:13">
      <c r="A34" s="14">
        <v>32</v>
      </c>
      <c r="B34" s="14" t="s">
        <v>212</v>
      </c>
      <c r="C34" s="15" t="s">
        <v>213</v>
      </c>
      <c r="D34" s="5" t="s">
        <v>214</v>
      </c>
      <c r="E34" s="5" t="s">
        <v>215</v>
      </c>
      <c r="F34" s="5" t="s">
        <v>216</v>
      </c>
      <c r="G34" s="6">
        <v>4</v>
      </c>
      <c r="H34" s="6" t="s">
        <v>217</v>
      </c>
      <c r="I34" s="6" t="s">
        <v>20</v>
      </c>
      <c r="J34" s="5" t="s">
        <v>167</v>
      </c>
      <c r="K34" s="6" t="s">
        <v>132</v>
      </c>
      <c r="L34" s="14" t="s">
        <v>48</v>
      </c>
      <c r="M34" s="35"/>
    </row>
    <row r="35" ht="36" customHeight="1" spans="1:13">
      <c r="A35" s="14">
        <v>33</v>
      </c>
      <c r="B35" s="14" t="s">
        <v>218</v>
      </c>
      <c r="C35" s="24" t="s">
        <v>219</v>
      </c>
      <c r="D35" s="5" t="s">
        <v>220</v>
      </c>
      <c r="E35" s="5" t="s">
        <v>221</v>
      </c>
      <c r="F35" s="5" t="s">
        <v>222</v>
      </c>
      <c r="G35" s="6">
        <v>5</v>
      </c>
      <c r="H35" s="6" t="s">
        <v>223</v>
      </c>
      <c r="I35" s="6" t="s">
        <v>20</v>
      </c>
      <c r="J35" s="5" t="s">
        <v>167</v>
      </c>
      <c r="K35" s="6" t="s">
        <v>132</v>
      </c>
      <c r="L35" s="14" t="s">
        <v>48</v>
      </c>
      <c r="M35" s="35"/>
    </row>
    <row r="36" ht="36" customHeight="1" spans="1:13">
      <c r="A36" s="14">
        <v>34</v>
      </c>
      <c r="B36" s="14" t="s">
        <v>224</v>
      </c>
      <c r="C36" s="15" t="s">
        <v>225</v>
      </c>
      <c r="D36" s="5" t="s">
        <v>226</v>
      </c>
      <c r="E36" s="5" t="s">
        <v>227</v>
      </c>
      <c r="F36" s="5" t="s">
        <v>228</v>
      </c>
      <c r="G36" s="6">
        <v>4</v>
      </c>
      <c r="H36" s="6" t="s">
        <v>229</v>
      </c>
      <c r="I36" s="6" t="s">
        <v>20</v>
      </c>
      <c r="J36" s="5" t="s">
        <v>167</v>
      </c>
      <c r="K36" s="6" t="s">
        <v>132</v>
      </c>
      <c r="L36" s="14" t="s">
        <v>48</v>
      </c>
      <c r="M36" s="35"/>
    </row>
    <row r="37" ht="36" customHeight="1" spans="1:13">
      <c r="A37" s="14">
        <v>35</v>
      </c>
      <c r="B37" s="14" t="s">
        <v>230</v>
      </c>
      <c r="C37" s="15" t="s">
        <v>231</v>
      </c>
      <c r="D37" s="5" t="s">
        <v>232</v>
      </c>
      <c r="E37" s="5" t="s">
        <v>233</v>
      </c>
      <c r="F37" s="5" t="s">
        <v>234</v>
      </c>
      <c r="G37" s="6">
        <v>5</v>
      </c>
      <c r="H37" s="6" t="s">
        <v>235</v>
      </c>
      <c r="I37" s="6" t="s">
        <v>20</v>
      </c>
      <c r="J37" s="5" t="s">
        <v>167</v>
      </c>
      <c r="K37" s="6" t="s">
        <v>132</v>
      </c>
      <c r="L37" s="14" t="s">
        <v>48</v>
      </c>
      <c r="M37" s="35"/>
    </row>
    <row r="38" ht="36" customHeight="1" spans="1:13">
      <c r="A38" s="14">
        <v>36</v>
      </c>
      <c r="B38" s="14" t="s">
        <v>236</v>
      </c>
      <c r="C38" s="15" t="s">
        <v>237</v>
      </c>
      <c r="D38" s="5" t="s">
        <v>238</v>
      </c>
      <c r="E38" s="5" t="s">
        <v>239</v>
      </c>
      <c r="F38" s="5" t="s">
        <v>240</v>
      </c>
      <c r="G38" s="6">
        <v>5</v>
      </c>
      <c r="H38" s="6" t="s">
        <v>241</v>
      </c>
      <c r="I38" s="6" t="s">
        <v>20</v>
      </c>
      <c r="J38" s="5" t="s">
        <v>167</v>
      </c>
      <c r="K38" s="6" t="s">
        <v>132</v>
      </c>
      <c r="L38" s="14" t="s">
        <v>48</v>
      </c>
      <c r="M38" s="35"/>
    </row>
    <row r="39" ht="36" customHeight="1" spans="1:13">
      <c r="A39" s="14">
        <v>37</v>
      </c>
      <c r="B39" s="14" t="s">
        <v>242</v>
      </c>
      <c r="C39" s="15" t="s">
        <v>243</v>
      </c>
      <c r="D39" s="5" t="s">
        <v>244</v>
      </c>
      <c r="E39" s="5" t="s">
        <v>245</v>
      </c>
      <c r="F39" s="5" t="s">
        <v>184</v>
      </c>
      <c r="G39" s="6">
        <v>3</v>
      </c>
      <c r="H39" s="6" t="s">
        <v>246</v>
      </c>
      <c r="I39" s="6" t="s">
        <v>113</v>
      </c>
      <c r="J39" s="5" t="s">
        <v>21</v>
      </c>
      <c r="K39" s="6" t="s">
        <v>132</v>
      </c>
      <c r="L39" s="14" t="s">
        <v>247</v>
      </c>
      <c r="M39" s="35"/>
    </row>
    <row r="40" ht="36" customHeight="1" spans="1:13">
      <c r="A40" s="14">
        <v>38</v>
      </c>
      <c r="B40" s="14" t="s">
        <v>248</v>
      </c>
      <c r="C40" s="24" t="s">
        <v>249</v>
      </c>
      <c r="D40" s="5" t="s">
        <v>250</v>
      </c>
      <c r="E40" s="5" t="s">
        <v>251</v>
      </c>
      <c r="F40" s="5" t="s">
        <v>158</v>
      </c>
      <c r="G40" s="6">
        <v>5</v>
      </c>
      <c r="H40" s="6" t="s">
        <v>252</v>
      </c>
      <c r="I40" s="6" t="s">
        <v>20</v>
      </c>
      <c r="J40" s="5" t="s">
        <v>186</v>
      </c>
      <c r="K40" s="6" t="s">
        <v>132</v>
      </c>
      <c r="L40" s="14" t="s">
        <v>247</v>
      </c>
      <c r="M40" s="35"/>
    </row>
    <row r="41" ht="36" customHeight="1" spans="1:13">
      <c r="A41" s="14">
        <v>39</v>
      </c>
      <c r="B41" s="14" t="s">
        <v>253</v>
      </c>
      <c r="C41" s="24" t="s">
        <v>254</v>
      </c>
      <c r="D41" s="6" t="s">
        <v>255</v>
      </c>
      <c r="E41" s="6">
        <v>2020293128</v>
      </c>
      <c r="F41" s="5" t="s">
        <v>144</v>
      </c>
      <c r="G41" s="6">
        <v>4</v>
      </c>
      <c r="H41" s="6" t="s">
        <v>256</v>
      </c>
      <c r="I41" s="6" t="s">
        <v>20</v>
      </c>
      <c r="J41" s="5" t="s">
        <v>146</v>
      </c>
      <c r="K41" s="6" t="s">
        <v>132</v>
      </c>
      <c r="L41" s="14" t="s">
        <v>247</v>
      </c>
      <c r="M41" s="35"/>
    </row>
    <row r="42" ht="36" customHeight="1" spans="1:13">
      <c r="A42" s="14">
        <v>40</v>
      </c>
      <c r="B42" s="14" t="s">
        <v>257</v>
      </c>
      <c r="C42" s="15" t="s">
        <v>258</v>
      </c>
      <c r="D42" s="5" t="s">
        <v>259</v>
      </c>
      <c r="E42" s="5" t="s">
        <v>260</v>
      </c>
      <c r="F42" s="5" t="s">
        <v>137</v>
      </c>
      <c r="G42" s="6">
        <v>5</v>
      </c>
      <c r="H42" s="14" t="s">
        <v>261</v>
      </c>
      <c r="I42" s="6" t="s">
        <v>20</v>
      </c>
      <c r="J42" s="5" t="s">
        <v>139</v>
      </c>
      <c r="K42" s="6" t="s">
        <v>132</v>
      </c>
      <c r="L42" s="14" t="s">
        <v>247</v>
      </c>
      <c r="M42" s="35"/>
    </row>
    <row r="43" ht="36" customHeight="1" spans="1:13">
      <c r="A43" s="14">
        <v>41</v>
      </c>
      <c r="B43" s="14" t="s">
        <v>262</v>
      </c>
      <c r="C43" s="25" t="s">
        <v>263</v>
      </c>
      <c r="D43" s="5" t="s">
        <v>264</v>
      </c>
      <c r="E43" s="5" t="s">
        <v>265</v>
      </c>
      <c r="F43" s="5" t="s">
        <v>165</v>
      </c>
      <c r="G43" s="6">
        <v>4</v>
      </c>
      <c r="H43" s="6" t="s">
        <v>266</v>
      </c>
      <c r="I43" s="6" t="s">
        <v>20</v>
      </c>
      <c r="J43" s="5" t="s">
        <v>167</v>
      </c>
      <c r="K43" s="6" t="s">
        <v>132</v>
      </c>
      <c r="L43" s="14" t="s">
        <v>247</v>
      </c>
      <c r="M43" s="35"/>
    </row>
    <row r="44" ht="36" customHeight="1" spans="1:13">
      <c r="A44" s="14">
        <v>42</v>
      </c>
      <c r="B44" s="14" t="s">
        <v>267</v>
      </c>
      <c r="C44" s="15" t="s">
        <v>268</v>
      </c>
      <c r="D44" s="5" t="s">
        <v>269</v>
      </c>
      <c r="E44" s="5" t="s">
        <v>270</v>
      </c>
      <c r="F44" s="5" t="s">
        <v>216</v>
      </c>
      <c r="G44" s="6">
        <v>4</v>
      </c>
      <c r="H44" s="6" t="s">
        <v>271</v>
      </c>
      <c r="I44" s="6" t="s">
        <v>20</v>
      </c>
      <c r="J44" s="5" t="s">
        <v>167</v>
      </c>
      <c r="K44" s="6" t="s">
        <v>132</v>
      </c>
      <c r="L44" s="14" t="s">
        <v>247</v>
      </c>
      <c r="M44" s="35"/>
    </row>
    <row r="45" ht="36" customHeight="1" spans="1:13">
      <c r="A45" s="14">
        <v>43</v>
      </c>
      <c r="B45" s="14" t="s">
        <v>272</v>
      </c>
      <c r="C45" s="24" t="s">
        <v>273</v>
      </c>
      <c r="D45" s="6" t="s">
        <v>274</v>
      </c>
      <c r="E45" s="6">
        <v>2019213237</v>
      </c>
      <c r="F45" s="5" t="s">
        <v>275</v>
      </c>
      <c r="G45" s="6">
        <v>3</v>
      </c>
      <c r="H45" s="6" t="s">
        <v>276</v>
      </c>
      <c r="I45" s="6" t="s">
        <v>20</v>
      </c>
      <c r="J45" s="5" t="s">
        <v>167</v>
      </c>
      <c r="K45" s="6" t="s">
        <v>132</v>
      </c>
      <c r="L45" s="14" t="s">
        <v>247</v>
      </c>
      <c r="M45" s="35"/>
    </row>
    <row r="46" ht="36" customHeight="1" spans="1:13">
      <c r="A46" s="14">
        <v>44</v>
      </c>
      <c r="B46" s="14" t="s">
        <v>277</v>
      </c>
      <c r="C46" s="24" t="s">
        <v>278</v>
      </c>
      <c r="D46" s="5" t="s">
        <v>279</v>
      </c>
      <c r="E46" s="5" t="s">
        <v>221</v>
      </c>
      <c r="F46" s="5" t="s">
        <v>222</v>
      </c>
      <c r="G46" s="6">
        <v>5</v>
      </c>
      <c r="H46" s="6" t="s">
        <v>280</v>
      </c>
      <c r="I46" s="6" t="s">
        <v>20</v>
      </c>
      <c r="J46" s="5" t="s">
        <v>281</v>
      </c>
      <c r="K46" s="6" t="s">
        <v>132</v>
      </c>
      <c r="L46" s="14" t="s">
        <v>247</v>
      </c>
      <c r="M46" s="35"/>
    </row>
    <row r="47" ht="36" customHeight="1" spans="1:13">
      <c r="A47" s="14">
        <v>45</v>
      </c>
      <c r="B47" s="14" t="s">
        <v>282</v>
      </c>
      <c r="C47" s="15" t="s">
        <v>283</v>
      </c>
      <c r="D47" s="5" t="s">
        <v>284</v>
      </c>
      <c r="E47" s="5" t="s">
        <v>285</v>
      </c>
      <c r="F47" s="5" t="s">
        <v>286</v>
      </c>
      <c r="G47" s="6">
        <v>5</v>
      </c>
      <c r="H47" s="5" t="s">
        <v>287</v>
      </c>
      <c r="I47" s="6" t="s">
        <v>113</v>
      </c>
      <c r="J47" s="5" t="s">
        <v>211</v>
      </c>
      <c r="K47" s="6" t="s">
        <v>132</v>
      </c>
      <c r="L47" s="14" t="s">
        <v>247</v>
      </c>
      <c r="M47" s="35"/>
    </row>
    <row r="48" ht="36" customHeight="1" spans="1:13">
      <c r="A48" s="14">
        <v>46</v>
      </c>
      <c r="B48" s="14" t="s">
        <v>288</v>
      </c>
      <c r="C48" s="15" t="s">
        <v>289</v>
      </c>
      <c r="D48" s="5" t="s">
        <v>290</v>
      </c>
      <c r="E48" s="5" t="s">
        <v>291</v>
      </c>
      <c r="F48" s="5" t="s">
        <v>151</v>
      </c>
      <c r="G48" s="6">
        <v>5</v>
      </c>
      <c r="H48" s="6" t="s">
        <v>292</v>
      </c>
      <c r="I48" s="6" t="s">
        <v>20</v>
      </c>
      <c r="J48" s="5" t="s">
        <v>167</v>
      </c>
      <c r="K48" s="6" t="s">
        <v>132</v>
      </c>
      <c r="L48" s="14" t="s">
        <v>247</v>
      </c>
      <c r="M48" s="35"/>
    </row>
    <row r="49" ht="36" customHeight="1" spans="1:13">
      <c r="A49" s="14">
        <v>47</v>
      </c>
      <c r="B49" s="14" t="s">
        <v>293</v>
      </c>
      <c r="C49" s="15" t="s">
        <v>294</v>
      </c>
      <c r="D49" s="5" t="s">
        <v>295</v>
      </c>
      <c r="E49" s="5" t="s">
        <v>296</v>
      </c>
      <c r="F49" s="5" t="s">
        <v>297</v>
      </c>
      <c r="G49" s="6">
        <v>3</v>
      </c>
      <c r="H49" s="6" t="s">
        <v>298</v>
      </c>
      <c r="I49" s="6" t="s">
        <v>113</v>
      </c>
      <c r="J49" s="5" t="s">
        <v>211</v>
      </c>
      <c r="K49" s="6" t="s">
        <v>132</v>
      </c>
      <c r="L49" s="14" t="s">
        <v>247</v>
      </c>
      <c r="M49" s="35"/>
    </row>
    <row r="50" ht="36" customHeight="1" spans="1:13">
      <c r="A50" s="14">
        <v>48</v>
      </c>
      <c r="B50" s="14" t="s">
        <v>299</v>
      </c>
      <c r="C50" s="24" t="s">
        <v>300</v>
      </c>
      <c r="D50" s="5" t="s">
        <v>301</v>
      </c>
      <c r="E50" s="5" t="s">
        <v>302</v>
      </c>
      <c r="F50" s="14" t="s">
        <v>191</v>
      </c>
      <c r="G50" s="6">
        <v>4</v>
      </c>
      <c r="H50" s="6" t="s">
        <v>303</v>
      </c>
      <c r="I50" s="6" t="s">
        <v>20</v>
      </c>
      <c r="J50" s="5" t="s">
        <v>167</v>
      </c>
      <c r="K50" s="6" t="s">
        <v>132</v>
      </c>
      <c r="L50" s="14" t="s">
        <v>247</v>
      </c>
      <c r="M50" s="35"/>
    </row>
    <row r="51" ht="36" customHeight="1" spans="1:13">
      <c r="A51" s="14">
        <v>49</v>
      </c>
      <c r="B51" s="14" t="s">
        <v>304</v>
      </c>
      <c r="C51" s="15" t="s">
        <v>305</v>
      </c>
      <c r="D51" s="5" t="s">
        <v>306</v>
      </c>
      <c r="E51" s="5" t="s">
        <v>307</v>
      </c>
      <c r="F51" s="5" t="s">
        <v>178</v>
      </c>
      <c r="G51" s="6">
        <v>5</v>
      </c>
      <c r="H51" s="6" t="s">
        <v>308</v>
      </c>
      <c r="I51" s="6" t="s">
        <v>20</v>
      </c>
      <c r="J51" s="5" t="s">
        <v>167</v>
      </c>
      <c r="K51" s="6" t="s">
        <v>132</v>
      </c>
      <c r="L51" s="14" t="s">
        <v>247</v>
      </c>
      <c r="M51" s="35"/>
    </row>
    <row r="52" ht="36" customHeight="1" spans="1:13">
      <c r="A52" s="14">
        <v>50</v>
      </c>
      <c r="B52" s="14" t="s">
        <v>309</v>
      </c>
      <c r="C52" s="24" t="s">
        <v>310</v>
      </c>
      <c r="D52" s="5" t="s">
        <v>311</v>
      </c>
      <c r="E52" s="5" t="s">
        <v>312</v>
      </c>
      <c r="F52" s="5" t="s">
        <v>313</v>
      </c>
      <c r="G52" s="6">
        <v>4</v>
      </c>
      <c r="H52" s="6" t="s">
        <v>314</v>
      </c>
      <c r="I52" s="6" t="s">
        <v>20</v>
      </c>
      <c r="J52" s="5" t="s">
        <v>167</v>
      </c>
      <c r="K52" s="6" t="s">
        <v>132</v>
      </c>
      <c r="L52" s="14" t="s">
        <v>247</v>
      </c>
      <c r="M52" s="35"/>
    </row>
    <row r="53" ht="36" customHeight="1" spans="1:13">
      <c r="A53" s="14">
        <v>51</v>
      </c>
      <c r="B53" s="14" t="s">
        <v>315</v>
      </c>
      <c r="C53" s="15" t="s">
        <v>316</v>
      </c>
      <c r="D53" s="5" t="s">
        <v>317</v>
      </c>
      <c r="E53" s="5" t="s">
        <v>318</v>
      </c>
      <c r="F53" s="5" t="s">
        <v>319</v>
      </c>
      <c r="G53" s="6">
        <v>5</v>
      </c>
      <c r="H53" s="6" t="s">
        <v>320</v>
      </c>
      <c r="I53" s="6" t="s">
        <v>20</v>
      </c>
      <c r="J53" s="5" t="s">
        <v>211</v>
      </c>
      <c r="K53" s="6" t="s">
        <v>132</v>
      </c>
      <c r="L53" s="14" t="s">
        <v>247</v>
      </c>
      <c r="M53" s="35"/>
    </row>
    <row r="54" ht="36" customHeight="1" spans="1:13">
      <c r="A54" s="14">
        <v>52</v>
      </c>
      <c r="B54" s="14" t="s">
        <v>321</v>
      </c>
      <c r="C54" s="24" t="s">
        <v>322</v>
      </c>
      <c r="D54" s="5" t="s">
        <v>323</v>
      </c>
      <c r="E54" s="5" t="s">
        <v>324</v>
      </c>
      <c r="F54" s="5" t="s">
        <v>325</v>
      </c>
      <c r="G54" s="6">
        <v>4</v>
      </c>
      <c r="H54" s="6" t="s">
        <v>326</v>
      </c>
      <c r="I54" s="6" t="s">
        <v>20</v>
      </c>
      <c r="J54" s="5" t="s">
        <v>327</v>
      </c>
      <c r="K54" s="6" t="s">
        <v>132</v>
      </c>
      <c r="L54" s="14" t="s">
        <v>247</v>
      </c>
      <c r="M54" s="35"/>
    </row>
    <row r="55" ht="36" customHeight="1" spans="1:13">
      <c r="A55" s="14">
        <v>53</v>
      </c>
      <c r="B55" s="14" t="s">
        <v>328</v>
      </c>
      <c r="C55" s="15" t="s">
        <v>329</v>
      </c>
      <c r="D55" s="5" t="s">
        <v>330</v>
      </c>
      <c r="E55" s="5" t="s">
        <v>331</v>
      </c>
      <c r="F55" s="5" t="s">
        <v>332</v>
      </c>
      <c r="G55" s="26">
        <v>3</v>
      </c>
      <c r="H55" s="26" t="s">
        <v>333</v>
      </c>
      <c r="I55" s="26" t="s">
        <v>20</v>
      </c>
      <c r="J55" s="5" t="s">
        <v>334</v>
      </c>
      <c r="K55" s="6" t="s">
        <v>132</v>
      </c>
      <c r="L55" s="5" t="s">
        <v>23</v>
      </c>
      <c r="M55" s="33"/>
    </row>
    <row r="56" ht="36" customHeight="1" spans="1:13">
      <c r="A56" s="14">
        <v>54</v>
      </c>
      <c r="B56" s="14" t="s">
        <v>335</v>
      </c>
      <c r="C56" s="15" t="s">
        <v>336</v>
      </c>
      <c r="D56" s="5" t="s">
        <v>337</v>
      </c>
      <c r="E56" s="5" t="s">
        <v>338</v>
      </c>
      <c r="F56" s="5" t="s">
        <v>332</v>
      </c>
      <c r="G56" s="26">
        <v>2</v>
      </c>
      <c r="H56" s="27" t="s">
        <v>339</v>
      </c>
      <c r="I56" s="26" t="s">
        <v>20</v>
      </c>
      <c r="J56" s="5" t="s">
        <v>334</v>
      </c>
      <c r="K56" s="6" t="s">
        <v>132</v>
      </c>
      <c r="L56" s="5" t="s">
        <v>23</v>
      </c>
      <c r="M56" s="33"/>
    </row>
    <row r="57" ht="36" customHeight="1" spans="1:13">
      <c r="A57" s="14">
        <v>55</v>
      </c>
      <c r="B57" s="14" t="s">
        <v>340</v>
      </c>
      <c r="C57" s="15" t="s">
        <v>341</v>
      </c>
      <c r="D57" s="5" t="s">
        <v>342</v>
      </c>
      <c r="E57" s="5">
        <v>2020233218</v>
      </c>
      <c r="F57" s="5" t="s">
        <v>343</v>
      </c>
      <c r="G57" s="26">
        <v>1</v>
      </c>
      <c r="H57" s="26" t="s">
        <v>344</v>
      </c>
      <c r="I57" s="26" t="s">
        <v>20</v>
      </c>
      <c r="J57" s="5" t="s">
        <v>334</v>
      </c>
      <c r="K57" s="6" t="s">
        <v>132</v>
      </c>
      <c r="L57" s="5" t="s">
        <v>23</v>
      </c>
      <c r="M57" s="33"/>
    </row>
    <row r="58" ht="36" customHeight="1" spans="1:13">
      <c r="A58" s="14">
        <v>56</v>
      </c>
      <c r="B58" s="14" t="s">
        <v>345</v>
      </c>
      <c r="C58" s="28" t="s">
        <v>346</v>
      </c>
      <c r="D58" s="29" t="s">
        <v>347</v>
      </c>
      <c r="E58" s="29" t="s">
        <v>348</v>
      </c>
      <c r="F58" s="29" t="s">
        <v>349</v>
      </c>
      <c r="G58" s="29">
        <v>4</v>
      </c>
      <c r="H58" s="29" t="s">
        <v>350</v>
      </c>
      <c r="I58" s="29" t="s">
        <v>20</v>
      </c>
      <c r="J58" s="36" t="s">
        <v>351</v>
      </c>
      <c r="K58" s="5" t="s">
        <v>352</v>
      </c>
      <c r="L58" s="5" t="s">
        <v>23</v>
      </c>
      <c r="M58" s="33"/>
    </row>
    <row r="59" ht="36" customHeight="1" spans="1:13">
      <c r="A59" s="14">
        <v>57</v>
      </c>
      <c r="B59" s="14" t="s">
        <v>353</v>
      </c>
      <c r="C59" s="30" t="s">
        <v>354</v>
      </c>
      <c r="D59" s="31" t="s">
        <v>355</v>
      </c>
      <c r="E59" s="31" t="s">
        <v>356</v>
      </c>
      <c r="F59" s="31" t="s">
        <v>357</v>
      </c>
      <c r="G59" s="31">
        <v>3</v>
      </c>
      <c r="H59" s="31" t="s">
        <v>358</v>
      </c>
      <c r="I59" s="31" t="s">
        <v>20</v>
      </c>
      <c r="J59" s="37" t="s">
        <v>351</v>
      </c>
      <c r="K59" s="5" t="s">
        <v>352</v>
      </c>
      <c r="L59" s="5" t="s">
        <v>23</v>
      </c>
      <c r="M59" s="33"/>
    </row>
    <row r="60" ht="36" customHeight="1" spans="1:13">
      <c r="A60" s="14">
        <v>58</v>
      </c>
      <c r="B60" s="14" t="s">
        <v>359</v>
      </c>
      <c r="C60" s="30" t="s">
        <v>360</v>
      </c>
      <c r="D60" s="31" t="s">
        <v>361</v>
      </c>
      <c r="E60" s="31" t="s">
        <v>362</v>
      </c>
      <c r="F60" s="31" t="s">
        <v>363</v>
      </c>
      <c r="G60" s="31">
        <v>5</v>
      </c>
      <c r="H60" s="31" t="s">
        <v>364</v>
      </c>
      <c r="I60" s="31" t="s">
        <v>20</v>
      </c>
      <c r="J60" s="37" t="s">
        <v>351</v>
      </c>
      <c r="K60" s="5" t="s">
        <v>352</v>
      </c>
      <c r="L60" s="5" t="s">
        <v>23</v>
      </c>
      <c r="M60" s="33"/>
    </row>
    <row r="61" ht="36" customHeight="1" spans="1:13">
      <c r="A61" s="14">
        <v>59</v>
      </c>
      <c r="B61" s="14" t="s">
        <v>365</v>
      </c>
      <c r="C61" s="30" t="s">
        <v>366</v>
      </c>
      <c r="D61" s="31" t="s">
        <v>367</v>
      </c>
      <c r="E61" s="31" t="s">
        <v>368</v>
      </c>
      <c r="F61" s="31" t="s">
        <v>369</v>
      </c>
      <c r="G61" s="31">
        <v>5</v>
      </c>
      <c r="H61" s="31" t="s">
        <v>370</v>
      </c>
      <c r="I61" s="31" t="s">
        <v>20</v>
      </c>
      <c r="J61" s="37" t="s">
        <v>351</v>
      </c>
      <c r="K61" s="5" t="s">
        <v>352</v>
      </c>
      <c r="L61" s="5" t="s">
        <v>23</v>
      </c>
      <c r="M61" s="33"/>
    </row>
    <row r="62" ht="36" customHeight="1" spans="1:13">
      <c r="A62" s="14">
        <v>60</v>
      </c>
      <c r="B62" s="14" t="s">
        <v>371</v>
      </c>
      <c r="C62" s="15" t="s">
        <v>372</v>
      </c>
      <c r="D62" s="5" t="s">
        <v>373</v>
      </c>
      <c r="E62" s="31" t="s">
        <v>374</v>
      </c>
      <c r="F62" s="31" t="s">
        <v>375</v>
      </c>
      <c r="G62" s="31">
        <v>4</v>
      </c>
      <c r="H62" s="31" t="s">
        <v>376</v>
      </c>
      <c r="I62" s="31" t="s">
        <v>20</v>
      </c>
      <c r="J62" s="31" t="s">
        <v>351</v>
      </c>
      <c r="K62" s="5" t="s">
        <v>352</v>
      </c>
      <c r="L62" s="5" t="s">
        <v>23</v>
      </c>
      <c r="M62" s="33"/>
    </row>
    <row r="63" ht="36" customHeight="1" spans="1:13">
      <c r="A63" s="14">
        <v>61</v>
      </c>
      <c r="B63" s="14" t="s">
        <v>377</v>
      </c>
      <c r="C63" s="15" t="s">
        <v>378</v>
      </c>
      <c r="D63" s="5" t="s">
        <v>379</v>
      </c>
      <c r="E63" s="31" t="s">
        <v>380</v>
      </c>
      <c r="F63" s="31" t="s">
        <v>381</v>
      </c>
      <c r="G63" s="31">
        <v>5</v>
      </c>
      <c r="H63" s="31" t="s">
        <v>382</v>
      </c>
      <c r="I63" s="31" t="s">
        <v>20</v>
      </c>
      <c r="J63" s="31" t="s">
        <v>383</v>
      </c>
      <c r="K63" s="5" t="s">
        <v>352</v>
      </c>
      <c r="L63" s="38" t="s">
        <v>23</v>
      </c>
      <c r="M63" s="33"/>
    </row>
    <row r="64" ht="36" customHeight="1" spans="1:13">
      <c r="A64" s="14">
        <v>62</v>
      </c>
      <c r="B64" s="14" t="s">
        <v>384</v>
      </c>
      <c r="C64" s="15" t="s">
        <v>385</v>
      </c>
      <c r="D64" s="5" t="s">
        <v>386</v>
      </c>
      <c r="E64" s="31" t="s">
        <v>387</v>
      </c>
      <c r="F64" s="31" t="s">
        <v>388</v>
      </c>
      <c r="G64" s="31">
        <v>5</v>
      </c>
      <c r="H64" s="31" t="s">
        <v>389</v>
      </c>
      <c r="I64" s="31" t="s">
        <v>20</v>
      </c>
      <c r="J64" s="31" t="s">
        <v>351</v>
      </c>
      <c r="K64" s="5" t="s">
        <v>352</v>
      </c>
      <c r="L64" s="14" t="s">
        <v>48</v>
      </c>
      <c r="M64" s="33"/>
    </row>
    <row r="65" ht="36" customHeight="1" spans="1:13">
      <c r="A65" s="14">
        <v>63</v>
      </c>
      <c r="B65" s="14" t="s">
        <v>390</v>
      </c>
      <c r="C65" s="15" t="s">
        <v>391</v>
      </c>
      <c r="D65" s="5" t="s">
        <v>392</v>
      </c>
      <c r="E65" s="5" t="s">
        <v>393</v>
      </c>
      <c r="F65" s="5" t="s">
        <v>394</v>
      </c>
      <c r="G65" s="5">
        <v>3</v>
      </c>
      <c r="H65" s="5" t="s">
        <v>395</v>
      </c>
      <c r="I65" s="5" t="s">
        <v>20</v>
      </c>
      <c r="J65" s="5" t="s">
        <v>351</v>
      </c>
      <c r="K65" s="5" t="s">
        <v>352</v>
      </c>
      <c r="L65" s="14" t="s">
        <v>48</v>
      </c>
      <c r="M65" s="33"/>
    </row>
    <row r="66" ht="36" customHeight="1" spans="1:13">
      <c r="A66" s="14">
        <v>64</v>
      </c>
      <c r="B66" s="14" t="s">
        <v>396</v>
      </c>
      <c r="C66" s="15" t="s">
        <v>397</v>
      </c>
      <c r="D66" s="5" t="s">
        <v>398</v>
      </c>
      <c r="E66" s="5" t="s">
        <v>399</v>
      </c>
      <c r="F66" s="5" t="s">
        <v>400</v>
      </c>
      <c r="G66" s="5" t="s">
        <v>401</v>
      </c>
      <c r="H66" s="5" t="s">
        <v>402</v>
      </c>
      <c r="I66" s="5" t="s">
        <v>20</v>
      </c>
      <c r="J66" s="5" t="s">
        <v>403</v>
      </c>
      <c r="K66" s="5" t="s">
        <v>352</v>
      </c>
      <c r="L66" s="14" t="s">
        <v>48</v>
      </c>
      <c r="M66" s="33"/>
    </row>
    <row r="67" ht="36" customHeight="1" spans="1:13">
      <c r="A67" s="14">
        <v>65</v>
      </c>
      <c r="B67" s="14" t="s">
        <v>404</v>
      </c>
      <c r="C67" s="28" t="s">
        <v>405</v>
      </c>
      <c r="D67" s="29" t="s">
        <v>406</v>
      </c>
      <c r="E67" s="29" t="s">
        <v>407</v>
      </c>
      <c r="F67" s="29" t="s">
        <v>408</v>
      </c>
      <c r="G67" s="29" t="s">
        <v>409</v>
      </c>
      <c r="H67" s="29" t="s">
        <v>410</v>
      </c>
      <c r="I67" s="29" t="s">
        <v>20</v>
      </c>
      <c r="J67" s="36" t="s">
        <v>351</v>
      </c>
      <c r="K67" s="5" t="s">
        <v>352</v>
      </c>
      <c r="L67" s="14" t="s">
        <v>48</v>
      </c>
      <c r="M67" s="33"/>
    </row>
    <row r="68" ht="36" customHeight="1" spans="1:13">
      <c r="A68" s="14">
        <v>66</v>
      </c>
      <c r="B68" s="14" t="s">
        <v>411</v>
      </c>
      <c r="C68" s="28" t="s">
        <v>412</v>
      </c>
      <c r="D68" s="29" t="s">
        <v>413</v>
      </c>
      <c r="E68" s="29" t="s">
        <v>414</v>
      </c>
      <c r="F68" s="29" t="s">
        <v>415</v>
      </c>
      <c r="G68" s="29">
        <v>4</v>
      </c>
      <c r="H68" s="29" t="s">
        <v>416</v>
      </c>
      <c r="I68" s="29" t="s">
        <v>113</v>
      </c>
      <c r="J68" s="36" t="s">
        <v>351</v>
      </c>
      <c r="K68" s="5" t="s">
        <v>352</v>
      </c>
      <c r="L68" s="14" t="s">
        <v>48</v>
      </c>
      <c r="M68" s="33"/>
    </row>
    <row r="69" ht="36" customHeight="1" spans="1:13">
      <c r="A69" s="14">
        <v>67</v>
      </c>
      <c r="B69" s="14" t="s">
        <v>417</v>
      </c>
      <c r="C69" s="15" t="s">
        <v>418</v>
      </c>
      <c r="D69" s="5" t="s">
        <v>419</v>
      </c>
      <c r="E69" s="5" t="s">
        <v>420</v>
      </c>
      <c r="F69" s="31" t="s">
        <v>357</v>
      </c>
      <c r="G69" s="31">
        <v>3</v>
      </c>
      <c r="H69" s="31" t="s">
        <v>421</v>
      </c>
      <c r="I69" s="31" t="s">
        <v>20</v>
      </c>
      <c r="J69" s="31" t="s">
        <v>351</v>
      </c>
      <c r="K69" s="5" t="s">
        <v>352</v>
      </c>
      <c r="L69" s="14" t="s">
        <v>48</v>
      </c>
      <c r="M69" s="33"/>
    </row>
    <row r="70" ht="36" customHeight="1" spans="1:13">
      <c r="A70" s="14">
        <v>68</v>
      </c>
      <c r="B70" s="14" t="s">
        <v>422</v>
      </c>
      <c r="C70" s="28" t="s">
        <v>423</v>
      </c>
      <c r="D70" s="29" t="s">
        <v>424</v>
      </c>
      <c r="E70" s="29" t="s">
        <v>425</v>
      </c>
      <c r="F70" s="29" t="s">
        <v>426</v>
      </c>
      <c r="G70" s="29">
        <v>2</v>
      </c>
      <c r="H70" s="29" t="s">
        <v>427</v>
      </c>
      <c r="I70" s="29" t="s">
        <v>20</v>
      </c>
      <c r="J70" s="36" t="s">
        <v>428</v>
      </c>
      <c r="K70" s="5" t="s">
        <v>352</v>
      </c>
      <c r="L70" s="5" t="s">
        <v>247</v>
      </c>
      <c r="M70" s="33"/>
    </row>
    <row r="71" ht="36" customHeight="1" spans="1:13">
      <c r="A71" s="14">
        <v>69</v>
      </c>
      <c r="B71" s="14" t="s">
        <v>429</v>
      </c>
      <c r="C71" s="28" t="s">
        <v>430</v>
      </c>
      <c r="D71" s="29" t="s">
        <v>431</v>
      </c>
      <c r="E71" s="29" t="s">
        <v>432</v>
      </c>
      <c r="F71" s="29" t="s">
        <v>433</v>
      </c>
      <c r="G71" s="29">
        <v>5</v>
      </c>
      <c r="H71" s="29" t="s">
        <v>434</v>
      </c>
      <c r="I71" s="29" t="s">
        <v>20</v>
      </c>
      <c r="J71" s="36" t="s">
        <v>351</v>
      </c>
      <c r="K71" s="5" t="s">
        <v>352</v>
      </c>
      <c r="L71" s="5" t="s">
        <v>247</v>
      </c>
      <c r="M71" s="33"/>
    </row>
    <row r="72" ht="36" customHeight="1" spans="1:13">
      <c r="A72" s="14">
        <v>70</v>
      </c>
      <c r="B72" s="14" t="s">
        <v>435</v>
      </c>
      <c r="C72" s="28" t="s">
        <v>436</v>
      </c>
      <c r="D72" s="29" t="s">
        <v>437</v>
      </c>
      <c r="E72" s="29" t="s">
        <v>438</v>
      </c>
      <c r="F72" s="29" t="s">
        <v>439</v>
      </c>
      <c r="G72" s="29" t="s">
        <v>409</v>
      </c>
      <c r="H72" s="29" t="s">
        <v>440</v>
      </c>
      <c r="I72" s="29" t="s">
        <v>119</v>
      </c>
      <c r="J72" s="36" t="s">
        <v>351</v>
      </c>
      <c r="K72" s="5" t="s">
        <v>352</v>
      </c>
      <c r="L72" s="5" t="s">
        <v>247</v>
      </c>
      <c r="M72" s="33"/>
    </row>
    <row r="73" ht="36" customHeight="1" spans="1:13">
      <c r="A73" s="14">
        <v>71</v>
      </c>
      <c r="B73" s="14" t="s">
        <v>441</v>
      </c>
      <c r="C73" s="30" t="s">
        <v>442</v>
      </c>
      <c r="D73" s="31" t="s">
        <v>443</v>
      </c>
      <c r="E73" s="31" t="s">
        <v>444</v>
      </c>
      <c r="F73" s="31" t="s">
        <v>445</v>
      </c>
      <c r="G73" s="31">
        <v>4</v>
      </c>
      <c r="H73" s="31" t="s">
        <v>446</v>
      </c>
      <c r="I73" s="31" t="s">
        <v>113</v>
      </c>
      <c r="J73" s="37" t="s">
        <v>351</v>
      </c>
      <c r="K73" s="5" t="s">
        <v>352</v>
      </c>
      <c r="L73" s="39" t="s">
        <v>247</v>
      </c>
      <c r="M73" s="33"/>
    </row>
    <row r="74" ht="36" customHeight="1" spans="1:13">
      <c r="A74" s="14">
        <v>72</v>
      </c>
      <c r="B74" s="14" t="s">
        <v>447</v>
      </c>
      <c r="C74" s="15" t="s">
        <v>448</v>
      </c>
      <c r="D74" s="5" t="s">
        <v>449</v>
      </c>
      <c r="E74" s="5" t="s">
        <v>450</v>
      </c>
      <c r="F74" s="5" t="s">
        <v>451</v>
      </c>
      <c r="G74" s="26">
        <v>4</v>
      </c>
      <c r="H74" s="26" t="s">
        <v>452</v>
      </c>
      <c r="I74" s="26" t="s">
        <v>20</v>
      </c>
      <c r="J74" s="5" t="s">
        <v>351</v>
      </c>
      <c r="K74" s="5" t="s">
        <v>352</v>
      </c>
      <c r="L74" s="40" t="s">
        <v>247</v>
      </c>
      <c r="M74" s="33"/>
    </row>
    <row r="75" ht="36" customHeight="1" spans="1:13">
      <c r="A75" s="14">
        <v>73</v>
      </c>
      <c r="B75" s="14" t="s">
        <v>453</v>
      </c>
      <c r="C75" s="15" t="s">
        <v>454</v>
      </c>
      <c r="D75" s="5" t="s">
        <v>455</v>
      </c>
      <c r="E75" s="5">
        <v>2019283222</v>
      </c>
      <c r="F75" s="5" t="s">
        <v>456</v>
      </c>
      <c r="G75" s="5" t="s">
        <v>409</v>
      </c>
      <c r="H75" s="5" t="s">
        <v>457</v>
      </c>
      <c r="I75" s="5" t="s">
        <v>113</v>
      </c>
      <c r="J75" s="5" t="s">
        <v>351</v>
      </c>
      <c r="K75" s="6" t="s">
        <v>22</v>
      </c>
      <c r="L75" s="5" t="s">
        <v>247</v>
      </c>
      <c r="M75" s="33"/>
    </row>
    <row r="76" ht="36" customHeight="1" spans="1:13">
      <c r="A76" s="14">
        <v>74</v>
      </c>
      <c r="B76" s="14" t="s">
        <v>458</v>
      </c>
      <c r="C76" s="15" t="s">
        <v>459</v>
      </c>
      <c r="D76" s="5" t="s">
        <v>460</v>
      </c>
      <c r="E76" s="5" t="s">
        <v>461</v>
      </c>
      <c r="F76" s="5" t="s">
        <v>462</v>
      </c>
      <c r="G76" s="5" t="s">
        <v>409</v>
      </c>
      <c r="H76" s="5" t="s">
        <v>463</v>
      </c>
      <c r="I76" s="5" t="s">
        <v>113</v>
      </c>
      <c r="J76" s="40" t="s">
        <v>383</v>
      </c>
      <c r="K76" s="5" t="s">
        <v>352</v>
      </c>
      <c r="L76" s="5" t="s">
        <v>23</v>
      </c>
      <c r="M76" s="33"/>
    </row>
    <row r="77" ht="36" customHeight="1" spans="1:13">
      <c r="A77" s="14">
        <v>75</v>
      </c>
      <c r="B77" s="14" t="s">
        <v>464</v>
      </c>
      <c r="C77" s="14" t="s">
        <v>465</v>
      </c>
      <c r="D77" s="14" t="s">
        <v>466</v>
      </c>
      <c r="E77" s="15">
        <v>2019243113</v>
      </c>
      <c r="F77" s="14" t="s">
        <v>467</v>
      </c>
      <c r="G77" s="14">
        <v>4</v>
      </c>
      <c r="H77" s="15" t="s">
        <v>468</v>
      </c>
      <c r="I77" s="14" t="s">
        <v>20</v>
      </c>
      <c r="J77" s="14" t="s">
        <v>469</v>
      </c>
      <c r="K77" s="14" t="s">
        <v>470</v>
      </c>
      <c r="L77" s="14" t="s">
        <v>23</v>
      </c>
      <c r="M77" s="33"/>
    </row>
    <row r="78" ht="36" customHeight="1" spans="1:13">
      <c r="A78" s="14">
        <v>76</v>
      </c>
      <c r="B78" s="14" t="s">
        <v>471</v>
      </c>
      <c r="C78" s="14" t="s">
        <v>472</v>
      </c>
      <c r="D78" s="14" t="s">
        <v>473</v>
      </c>
      <c r="E78" s="15">
        <v>2020253330</v>
      </c>
      <c r="F78" s="14" t="s">
        <v>474</v>
      </c>
      <c r="G78" s="14">
        <v>2</v>
      </c>
      <c r="H78" s="15"/>
      <c r="I78" s="14" t="s">
        <v>20</v>
      </c>
      <c r="J78" s="14" t="s">
        <v>475</v>
      </c>
      <c r="K78" s="14" t="s">
        <v>470</v>
      </c>
      <c r="L78" s="14" t="s">
        <v>23</v>
      </c>
      <c r="M78" s="33"/>
    </row>
    <row r="79" ht="36" customHeight="1" spans="1:13">
      <c r="A79" s="14">
        <v>77</v>
      </c>
      <c r="B79" s="14" t="s">
        <v>476</v>
      </c>
      <c r="C79" s="14" t="s">
        <v>477</v>
      </c>
      <c r="D79" s="14" t="s">
        <v>478</v>
      </c>
      <c r="E79" s="15" t="s">
        <v>479</v>
      </c>
      <c r="F79" s="14" t="s">
        <v>480</v>
      </c>
      <c r="G79" s="14">
        <v>5</v>
      </c>
      <c r="H79" s="15" t="s">
        <v>481</v>
      </c>
      <c r="I79" s="14" t="s">
        <v>20</v>
      </c>
      <c r="J79" s="14" t="s">
        <v>482</v>
      </c>
      <c r="K79" s="14" t="s">
        <v>470</v>
      </c>
      <c r="L79" s="14" t="s">
        <v>23</v>
      </c>
      <c r="M79" s="33"/>
    </row>
    <row r="80" ht="36" customHeight="1" spans="1:13">
      <c r="A80" s="14">
        <v>78</v>
      </c>
      <c r="B80" s="14" t="s">
        <v>483</v>
      </c>
      <c r="C80" s="14" t="s">
        <v>484</v>
      </c>
      <c r="D80" s="14" t="s">
        <v>485</v>
      </c>
      <c r="E80" s="15" t="s">
        <v>486</v>
      </c>
      <c r="F80" s="14" t="s">
        <v>480</v>
      </c>
      <c r="G80" s="14">
        <v>4</v>
      </c>
      <c r="H80" s="15" t="s">
        <v>487</v>
      </c>
      <c r="I80" s="14" t="s">
        <v>20</v>
      </c>
      <c r="J80" s="14" t="s">
        <v>482</v>
      </c>
      <c r="K80" s="14" t="s">
        <v>470</v>
      </c>
      <c r="L80" s="14" t="s">
        <v>23</v>
      </c>
      <c r="M80" s="33"/>
    </row>
    <row r="81" ht="36" customHeight="1" spans="1:13">
      <c r="A81" s="14">
        <v>79</v>
      </c>
      <c r="B81" s="14" t="s">
        <v>488</v>
      </c>
      <c r="C81" s="14" t="s">
        <v>489</v>
      </c>
      <c r="D81" s="14" t="s">
        <v>490</v>
      </c>
      <c r="E81" s="15">
        <v>2019253335</v>
      </c>
      <c r="F81" s="14" t="s">
        <v>491</v>
      </c>
      <c r="G81" s="14">
        <v>1</v>
      </c>
      <c r="H81" s="15"/>
      <c r="I81" s="14" t="s">
        <v>20</v>
      </c>
      <c r="J81" s="14" t="s">
        <v>475</v>
      </c>
      <c r="K81" s="14" t="s">
        <v>470</v>
      </c>
      <c r="L81" s="14" t="s">
        <v>23</v>
      </c>
      <c r="M81" s="33"/>
    </row>
    <row r="82" ht="36" customHeight="1" spans="1:13">
      <c r="A82" s="14">
        <v>80</v>
      </c>
      <c r="B82" s="14" t="s">
        <v>492</v>
      </c>
      <c r="C82" s="14" t="s">
        <v>493</v>
      </c>
      <c r="D82" s="14" t="s">
        <v>494</v>
      </c>
      <c r="E82" s="15" t="s">
        <v>495</v>
      </c>
      <c r="F82" s="14" t="s">
        <v>496</v>
      </c>
      <c r="G82" s="14">
        <v>4</v>
      </c>
      <c r="H82" s="15" t="s">
        <v>497</v>
      </c>
      <c r="I82" s="14" t="s">
        <v>20</v>
      </c>
      <c r="J82" s="14" t="s">
        <v>498</v>
      </c>
      <c r="K82" s="14" t="s">
        <v>499</v>
      </c>
      <c r="L82" s="14" t="s">
        <v>23</v>
      </c>
      <c r="M82" s="33"/>
    </row>
    <row r="83" ht="36" customHeight="1" spans="1:13">
      <c r="A83" s="14">
        <v>81</v>
      </c>
      <c r="B83" s="14" t="s">
        <v>500</v>
      </c>
      <c r="C83" s="14" t="s">
        <v>501</v>
      </c>
      <c r="D83" s="14" t="s">
        <v>502</v>
      </c>
      <c r="E83" s="15">
        <v>2020253407</v>
      </c>
      <c r="F83" s="14" t="s">
        <v>503</v>
      </c>
      <c r="G83" s="14">
        <v>4</v>
      </c>
      <c r="H83" s="15" t="s">
        <v>504</v>
      </c>
      <c r="I83" s="14" t="s">
        <v>119</v>
      </c>
      <c r="J83" s="14" t="s">
        <v>475</v>
      </c>
      <c r="K83" s="14" t="s">
        <v>470</v>
      </c>
      <c r="L83" s="14" t="s">
        <v>23</v>
      </c>
      <c r="M83" s="33"/>
    </row>
    <row r="84" ht="36" customHeight="1" spans="1:13">
      <c r="A84" s="14">
        <v>82</v>
      </c>
      <c r="B84" s="14" t="s">
        <v>505</v>
      </c>
      <c r="C84" s="14" t="s">
        <v>506</v>
      </c>
      <c r="D84" s="14" t="s">
        <v>507</v>
      </c>
      <c r="E84" s="15" t="s">
        <v>508</v>
      </c>
      <c r="F84" s="14" t="s">
        <v>480</v>
      </c>
      <c r="G84" s="14">
        <v>5</v>
      </c>
      <c r="H84" s="15" t="s">
        <v>509</v>
      </c>
      <c r="I84" s="14" t="s">
        <v>20</v>
      </c>
      <c r="J84" s="14" t="s">
        <v>482</v>
      </c>
      <c r="K84" s="14" t="s">
        <v>470</v>
      </c>
      <c r="L84" s="14" t="s">
        <v>23</v>
      </c>
      <c r="M84" s="33"/>
    </row>
    <row r="85" ht="36" customHeight="1" spans="1:13">
      <c r="A85" s="14">
        <v>83</v>
      </c>
      <c r="B85" s="14" t="s">
        <v>510</v>
      </c>
      <c r="C85" s="14" t="s">
        <v>511</v>
      </c>
      <c r="D85" s="14" t="s">
        <v>512</v>
      </c>
      <c r="E85" s="15">
        <v>2019253413</v>
      </c>
      <c r="F85" s="14" t="s">
        <v>513</v>
      </c>
      <c r="G85" s="14">
        <v>1</v>
      </c>
      <c r="H85" s="15"/>
      <c r="I85" s="14" t="s">
        <v>20</v>
      </c>
      <c r="J85" s="14" t="s">
        <v>475</v>
      </c>
      <c r="K85" s="14" t="s">
        <v>470</v>
      </c>
      <c r="L85" s="14" t="s">
        <v>23</v>
      </c>
      <c r="M85" s="33"/>
    </row>
    <row r="86" ht="36" customHeight="1" spans="1:13">
      <c r="A86" s="14">
        <v>84</v>
      </c>
      <c r="B86" s="14" t="s">
        <v>514</v>
      </c>
      <c r="C86" s="14" t="s">
        <v>515</v>
      </c>
      <c r="D86" s="14" t="s">
        <v>516</v>
      </c>
      <c r="E86" s="15" t="s">
        <v>517</v>
      </c>
      <c r="F86" s="14" t="s">
        <v>518</v>
      </c>
      <c r="G86" s="14">
        <v>6</v>
      </c>
      <c r="H86" s="15" t="s">
        <v>519</v>
      </c>
      <c r="I86" s="14" t="s">
        <v>20</v>
      </c>
      <c r="J86" s="14" t="s">
        <v>482</v>
      </c>
      <c r="K86" s="14" t="s">
        <v>470</v>
      </c>
      <c r="L86" s="14" t="s">
        <v>23</v>
      </c>
      <c r="M86" s="33"/>
    </row>
    <row r="87" ht="36" customHeight="1" spans="1:13">
      <c r="A87" s="14">
        <v>85</v>
      </c>
      <c r="B87" s="14" t="s">
        <v>520</v>
      </c>
      <c r="C87" s="14" t="s">
        <v>521</v>
      </c>
      <c r="D87" s="14" t="s">
        <v>522</v>
      </c>
      <c r="E87" s="15" t="s">
        <v>523</v>
      </c>
      <c r="F87" s="14" t="s">
        <v>524</v>
      </c>
      <c r="G87" s="14">
        <v>4</v>
      </c>
      <c r="H87" s="15" t="s">
        <v>525</v>
      </c>
      <c r="I87" s="14" t="s">
        <v>20</v>
      </c>
      <c r="J87" s="14" t="s">
        <v>469</v>
      </c>
      <c r="K87" s="14" t="s">
        <v>470</v>
      </c>
      <c r="L87" s="14" t="s">
        <v>23</v>
      </c>
      <c r="M87" s="33"/>
    </row>
    <row r="88" ht="36" customHeight="1" spans="1:13">
      <c r="A88" s="14">
        <v>86</v>
      </c>
      <c r="B88" s="14" t="s">
        <v>526</v>
      </c>
      <c r="C88" s="14" t="s">
        <v>527</v>
      </c>
      <c r="D88" s="14" t="s">
        <v>528</v>
      </c>
      <c r="E88" s="15" t="s">
        <v>529</v>
      </c>
      <c r="F88" s="14" t="s">
        <v>530</v>
      </c>
      <c r="G88" s="14">
        <v>2</v>
      </c>
      <c r="H88" s="15" t="s">
        <v>531</v>
      </c>
      <c r="I88" s="14" t="s">
        <v>20</v>
      </c>
      <c r="J88" s="14" t="s">
        <v>532</v>
      </c>
      <c r="K88" s="14" t="s">
        <v>470</v>
      </c>
      <c r="L88" s="14" t="s">
        <v>23</v>
      </c>
      <c r="M88" s="33"/>
    </row>
    <row r="89" ht="36" customHeight="1" spans="1:13">
      <c r="A89" s="14">
        <v>87</v>
      </c>
      <c r="B89" s="14" t="s">
        <v>533</v>
      </c>
      <c r="C89" s="14" t="s">
        <v>534</v>
      </c>
      <c r="D89" s="14" t="s">
        <v>535</v>
      </c>
      <c r="E89" s="15" t="s">
        <v>536</v>
      </c>
      <c r="F89" s="14" t="s">
        <v>537</v>
      </c>
      <c r="G89" s="14">
        <v>4</v>
      </c>
      <c r="H89" s="15" t="s">
        <v>538</v>
      </c>
      <c r="I89" s="14" t="s">
        <v>20</v>
      </c>
      <c r="J89" s="14" t="s">
        <v>469</v>
      </c>
      <c r="K89" s="14" t="s">
        <v>470</v>
      </c>
      <c r="L89" s="14" t="s">
        <v>23</v>
      </c>
      <c r="M89" s="33"/>
    </row>
    <row r="90" ht="36" customHeight="1" spans="1:13">
      <c r="A90" s="14">
        <v>88</v>
      </c>
      <c r="B90" s="14" t="s">
        <v>539</v>
      </c>
      <c r="C90" s="14" t="s">
        <v>540</v>
      </c>
      <c r="D90" s="14" t="s">
        <v>541</v>
      </c>
      <c r="E90" s="15" t="s">
        <v>542</v>
      </c>
      <c r="F90" s="14" t="s">
        <v>543</v>
      </c>
      <c r="G90" s="14">
        <v>4</v>
      </c>
      <c r="H90" s="15" t="s">
        <v>544</v>
      </c>
      <c r="I90" s="14" t="s">
        <v>20</v>
      </c>
      <c r="J90" s="14" t="s">
        <v>469</v>
      </c>
      <c r="K90" s="14" t="s">
        <v>470</v>
      </c>
      <c r="L90" s="14" t="s">
        <v>23</v>
      </c>
      <c r="M90" s="33"/>
    </row>
    <row r="91" ht="36" customHeight="1" spans="1:13">
      <c r="A91" s="14">
        <v>89</v>
      </c>
      <c r="B91" s="14" t="s">
        <v>545</v>
      </c>
      <c r="C91" s="14" t="s">
        <v>546</v>
      </c>
      <c r="D91" s="14" t="s">
        <v>547</v>
      </c>
      <c r="E91" s="15">
        <v>2020243326</v>
      </c>
      <c r="F91" s="14" t="s">
        <v>548</v>
      </c>
      <c r="G91" s="14">
        <v>5</v>
      </c>
      <c r="H91" s="15" t="s">
        <v>549</v>
      </c>
      <c r="I91" s="14" t="s">
        <v>20</v>
      </c>
      <c r="J91" s="14" t="s">
        <v>498</v>
      </c>
      <c r="K91" s="14" t="s">
        <v>470</v>
      </c>
      <c r="L91" s="14" t="s">
        <v>23</v>
      </c>
      <c r="M91" s="33"/>
    </row>
    <row r="92" ht="36" customHeight="1" spans="1:13">
      <c r="A92" s="14">
        <v>90</v>
      </c>
      <c r="B92" s="14" t="s">
        <v>550</v>
      </c>
      <c r="C92" s="14" t="s">
        <v>551</v>
      </c>
      <c r="D92" s="14" t="s">
        <v>552</v>
      </c>
      <c r="E92" s="15" t="s">
        <v>553</v>
      </c>
      <c r="F92" s="14" t="s">
        <v>518</v>
      </c>
      <c r="G92" s="14">
        <v>5</v>
      </c>
      <c r="H92" s="15" t="s">
        <v>554</v>
      </c>
      <c r="I92" s="14" t="s">
        <v>20</v>
      </c>
      <c r="J92" s="14" t="s">
        <v>482</v>
      </c>
      <c r="K92" s="14" t="s">
        <v>470</v>
      </c>
      <c r="L92" s="14" t="s">
        <v>48</v>
      </c>
      <c r="M92" s="33"/>
    </row>
    <row r="93" ht="36" customHeight="1" spans="1:13">
      <c r="A93" s="14">
        <v>91</v>
      </c>
      <c r="B93" s="14" t="s">
        <v>555</v>
      </c>
      <c r="C93" s="14" t="s">
        <v>556</v>
      </c>
      <c r="D93" s="14" t="s">
        <v>557</v>
      </c>
      <c r="E93" s="15" t="s">
        <v>558</v>
      </c>
      <c r="F93" s="14" t="s">
        <v>559</v>
      </c>
      <c r="G93" s="14">
        <v>1</v>
      </c>
      <c r="H93" s="15"/>
      <c r="I93" s="14" t="s">
        <v>20</v>
      </c>
      <c r="J93" s="14" t="s">
        <v>469</v>
      </c>
      <c r="K93" s="14" t="s">
        <v>470</v>
      </c>
      <c r="L93" s="14" t="s">
        <v>48</v>
      </c>
      <c r="M93" s="33"/>
    </row>
    <row r="94" ht="36" customHeight="1" spans="1:13">
      <c r="A94" s="14">
        <v>92</v>
      </c>
      <c r="B94" s="14" t="s">
        <v>560</v>
      </c>
      <c r="C94" s="14" t="s">
        <v>561</v>
      </c>
      <c r="D94" s="14" t="s">
        <v>562</v>
      </c>
      <c r="E94" s="15" t="s">
        <v>563</v>
      </c>
      <c r="F94" s="14" t="s">
        <v>564</v>
      </c>
      <c r="G94" s="14">
        <v>5</v>
      </c>
      <c r="H94" s="15" t="s">
        <v>565</v>
      </c>
      <c r="I94" s="14" t="s">
        <v>20</v>
      </c>
      <c r="J94" s="14" t="s">
        <v>482</v>
      </c>
      <c r="K94" s="14" t="s">
        <v>470</v>
      </c>
      <c r="L94" s="14" t="s">
        <v>48</v>
      </c>
      <c r="M94" s="33"/>
    </row>
    <row r="95" ht="36" customHeight="1" spans="1:13">
      <c r="A95" s="14">
        <v>93</v>
      </c>
      <c r="B95" s="14" t="s">
        <v>566</v>
      </c>
      <c r="C95" s="14" t="s">
        <v>567</v>
      </c>
      <c r="D95" s="14" t="s">
        <v>568</v>
      </c>
      <c r="E95" s="15">
        <v>2019253406</v>
      </c>
      <c r="F95" s="14" t="s">
        <v>569</v>
      </c>
      <c r="G95" s="14">
        <v>1</v>
      </c>
      <c r="H95" s="15"/>
      <c r="I95" s="14" t="s">
        <v>20</v>
      </c>
      <c r="J95" s="14" t="s">
        <v>475</v>
      </c>
      <c r="K95" s="14" t="s">
        <v>470</v>
      </c>
      <c r="L95" s="14" t="s">
        <v>48</v>
      </c>
      <c r="M95" s="33"/>
    </row>
    <row r="96" ht="36" customHeight="1" spans="1:13">
      <c r="A96" s="14">
        <v>94</v>
      </c>
      <c r="B96" s="14" t="s">
        <v>570</v>
      </c>
      <c r="C96" s="14" t="s">
        <v>571</v>
      </c>
      <c r="D96" s="14" t="s">
        <v>572</v>
      </c>
      <c r="E96" s="15">
        <v>2020253117</v>
      </c>
      <c r="F96" s="14" t="s">
        <v>573</v>
      </c>
      <c r="G96" s="14">
        <v>5</v>
      </c>
      <c r="H96" s="15" t="s">
        <v>574</v>
      </c>
      <c r="I96" s="14" t="s">
        <v>20</v>
      </c>
      <c r="J96" s="14" t="s">
        <v>475</v>
      </c>
      <c r="K96" s="14" t="s">
        <v>470</v>
      </c>
      <c r="L96" s="14" t="s">
        <v>48</v>
      </c>
      <c r="M96" s="33"/>
    </row>
    <row r="97" ht="36" customHeight="1" spans="1:13">
      <c r="A97" s="14">
        <v>95</v>
      </c>
      <c r="B97" s="14" t="s">
        <v>575</v>
      </c>
      <c r="C97" s="14" t="s">
        <v>576</v>
      </c>
      <c r="D97" s="14" t="s">
        <v>577</v>
      </c>
      <c r="E97" s="15" t="s">
        <v>578</v>
      </c>
      <c r="F97" s="14" t="s">
        <v>474</v>
      </c>
      <c r="G97" s="14">
        <v>2</v>
      </c>
      <c r="H97" s="15" t="s">
        <v>579</v>
      </c>
      <c r="I97" s="14" t="s">
        <v>20</v>
      </c>
      <c r="J97" s="14" t="s">
        <v>475</v>
      </c>
      <c r="K97" s="14" t="s">
        <v>470</v>
      </c>
      <c r="L97" s="14" t="s">
        <v>48</v>
      </c>
      <c r="M97" s="33"/>
    </row>
    <row r="98" ht="36" customHeight="1" spans="1:13">
      <c r="A98" s="14">
        <v>96</v>
      </c>
      <c r="B98" s="14" t="s">
        <v>580</v>
      </c>
      <c r="C98" s="14" t="s">
        <v>581</v>
      </c>
      <c r="D98" s="14" t="s">
        <v>582</v>
      </c>
      <c r="E98" s="15" t="s">
        <v>583</v>
      </c>
      <c r="F98" s="14" t="s">
        <v>564</v>
      </c>
      <c r="G98" s="14">
        <v>5</v>
      </c>
      <c r="H98" s="15" t="s">
        <v>584</v>
      </c>
      <c r="I98" s="14" t="s">
        <v>20</v>
      </c>
      <c r="J98" s="14" t="s">
        <v>482</v>
      </c>
      <c r="K98" s="14" t="s">
        <v>470</v>
      </c>
      <c r="L98" s="14" t="s">
        <v>48</v>
      </c>
      <c r="M98" s="33"/>
    </row>
    <row r="99" ht="36" customHeight="1" spans="1:13">
      <c r="A99" s="14">
        <v>97</v>
      </c>
      <c r="B99" s="14" t="s">
        <v>585</v>
      </c>
      <c r="C99" s="14" t="s">
        <v>586</v>
      </c>
      <c r="D99" s="14" t="s">
        <v>587</v>
      </c>
      <c r="E99" s="15" t="s">
        <v>588</v>
      </c>
      <c r="F99" s="14" t="s">
        <v>518</v>
      </c>
      <c r="G99" s="14">
        <v>5</v>
      </c>
      <c r="H99" s="15" t="s">
        <v>589</v>
      </c>
      <c r="I99" s="14" t="s">
        <v>20</v>
      </c>
      <c r="J99" s="14" t="s">
        <v>482</v>
      </c>
      <c r="K99" s="14" t="s">
        <v>470</v>
      </c>
      <c r="L99" s="14" t="s">
        <v>48</v>
      </c>
      <c r="M99" s="33"/>
    </row>
    <row r="100" ht="36" customHeight="1" spans="1:13">
      <c r="A100" s="14">
        <v>98</v>
      </c>
      <c r="B100" s="14" t="s">
        <v>590</v>
      </c>
      <c r="C100" s="14" t="s">
        <v>591</v>
      </c>
      <c r="D100" s="14" t="s">
        <v>592</v>
      </c>
      <c r="E100" s="15">
        <v>2019253426</v>
      </c>
      <c r="F100" s="14" t="s">
        <v>474</v>
      </c>
      <c r="G100" s="14">
        <v>1</v>
      </c>
      <c r="H100" s="15"/>
      <c r="I100" s="14" t="s">
        <v>20</v>
      </c>
      <c r="J100" s="14" t="s">
        <v>475</v>
      </c>
      <c r="K100" s="14" t="s">
        <v>470</v>
      </c>
      <c r="L100" s="14" t="s">
        <v>48</v>
      </c>
      <c r="M100" s="33"/>
    </row>
    <row r="101" ht="36" customHeight="1" spans="1:13">
      <c r="A101" s="14">
        <v>99</v>
      </c>
      <c r="B101" s="14" t="s">
        <v>593</v>
      </c>
      <c r="C101" s="14" t="s">
        <v>594</v>
      </c>
      <c r="D101" s="14" t="s">
        <v>595</v>
      </c>
      <c r="E101" s="15" t="s">
        <v>596</v>
      </c>
      <c r="F101" s="14" t="s">
        <v>524</v>
      </c>
      <c r="G101" s="14">
        <v>4</v>
      </c>
      <c r="H101" s="15" t="s">
        <v>597</v>
      </c>
      <c r="I101" s="14" t="s">
        <v>20</v>
      </c>
      <c r="J101" s="14" t="s">
        <v>469</v>
      </c>
      <c r="K101" s="14" t="s">
        <v>470</v>
      </c>
      <c r="L101" s="14" t="s">
        <v>48</v>
      </c>
      <c r="M101" s="33"/>
    </row>
    <row r="102" ht="36" customHeight="1" spans="1:13">
      <c r="A102" s="14">
        <v>100</v>
      </c>
      <c r="B102" s="14" t="s">
        <v>598</v>
      </c>
      <c r="C102" s="14" t="s">
        <v>599</v>
      </c>
      <c r="D102" s="14" t="s">
        <v>600</v>
      </c>
      <c r="E102" s="15" t="s">
        <v>601</v>
      </c>
      <c r="F102" s="14" t="s">
        <v>524</v>
      </c>
      <c r="G102" s="14">
        <v>3</v>
      </c>
      <c r="H102" s="15" t="s">
        <v>602</v>
      </c>
      <c r="I102" s="14" t="s">
        <v>20</v>
      </c>
      <c r="J102" s="14" t="s">
        <v>469</v>
      </c>
      <c r="K102" s="14" t="s">
        <v>470</v>
      </c>
      <c r="L102" s="14" t="s">
        <v>48</v>
      </c>
      <c r="M102" s="33"/>
    </row>
    <row r="103" ht="36" customHeight="1" spans="1:13">
      <c r="A103" s="14">
        <v>101</v>
      </c>
      <c r="B103" s="14" t="s">
        <v>603</v>
      </c>
      <c r="C103" s="14" t="s">
        <v>604</v>
      </c>
      <c r="D103" s="14" t="s">
        <v>605</v>
      </c>
      <c r="E103" s="15" t="s">
        <v>606</v>
      </c>
      <c r="F103" s="14" t="s">
        <v>530</v>
      </c>
      <c r="G103" s="14">
        <v>3</v>
      </c>
      <c r="H103" s="15" t="s">
        <v>607</v>
      </c>
      <c r="I103" s="14" t="s">
        <v>20</v>
      </c>
      <c r="J103" s="14" t="s">
        <v>532</v>
      </c>
      <c r="K103" s="14" t="s">
        <v>470</v>
      </c>
      <c r="L103" s="14" t="s">
        <v>48</v>
      </c>
      <c r="M103" s="33"/>
    </row>
    <row r="104" ht="36" customHeight="1" spans="1:13">
      <c r="A104" s="14">
        <v>102</v>
      </c>
      <c r="B104" s="14" t="s">
        <v>608</v>
      </c>
      <c r="C104" s="14" t="s">
        <v>609</v>
      </c>
      <c r="D104" s="14" t="s">
        <v>610</v>
      </c>
      <c r="E104" s="15" t="s">
        <v>611</v>
      </c>
      <c r="F104" s="14" t="s">
        <v>530</v>
      </c>
      <c r="G104" s="14">
        <v>3</v>
      </c>
      <c r="H104" s="15" t="s">
        <v>612</v>
      </c>
      <c r="I104" s="14" t="s">
        <v>20</v>
      </c>
      <c r="J104" s="14" t="s">
        <v>532</v>
      </c>
      <c r="K104" s="14" t="s">
        <v>470</v>
      </c>
      <c r="L104" s="14" t="s">
        <v>48</v>
      </c>
      <c r="M104" s="33"/>
    </row>
    <row r="105" ht="36" customHeight="1" spans="1:13">
      <c r="A105" s="14">
        <v>103</v>
      </c>
      <c r="B105" s="14" t="s">
        <v>613</v>
      </c>
      <c r="C105" s="14" t="s">
        <v>614</v>
      </c>
      <c r="D105" s="14" t="s">
        <v>615</v>
      </c>
      <c r="E105" s="15" t="s">
        <v>616</v>
      </c>
      <c r="F105" s="14" t="s">
        <v>617</v>
      </c>
      <c r="G105" s="14">
        <v>2</v>
      </c>
      <c r="H105" s="15" t="s">
        <v>618</v>
      </c>
      <c r="I105" s="14" t="s">
        <v>20</v>
      </c>
      <c r="J105" s="14" t="s">
        <v>469</v>
      </c>
      <c r="K105" s="14" t="s">
        <v>470</v>
      </c>
      <c r="L105" s="14" t="s">
        <v>48</v>
      </c>
      <c r="M105" s="33"/>
    </row>
    <row r="106" ht="36" customHeight="1" spans="1:13">
      <c r="A106" s="14">
        <v>104</v>
      </c>
      <c r="B106" s="14" t="s">
        <v>619</v>
      </c>
      <c r="C106" s="14" t="s">
        <v>620</v>
      </c>
      <c r="D106" s="14" t="s">
        <v>621</v>
      </c>
      <c r="E106" s="15">
        <v>2020243131</v>
      </c>
      <c r="F106" s="14" t="s">
        <v>564</v>
      </c>
      <c r="G106" s="14" t="s">
        <v>622</v>
      </c>
      <c r="H106" s="15" t="s">
        <v>623</v>
      </c>
      <c r="I106" s="14" t="s">
        <v>20</v>
      </c>
      <c r="J106" s="14" t="s">
        <v>469</v>
      </c>
      <c r="K106" s="14" t="s">
        <v>470</v>
      </c>
      <c r="L106" s="14" t="s">
        <v>48</v>
      </c>
      <c r="M106" s="33"/>
    </row>
    <row r="107" ht="36" customHeight="1" spans="1:13">
      <c r="A107" s="14">
        <v>105</v>
      </c>
      <c r="B107" s="14" t="s">
        <v>624</v>
      </c>
      <c r="C107" s="14" t="s">
        <v>625</v>
      </c>
      <c r="D107" s="14" t="s">
        <v>626</v>
      </c>
      <c r="E107" s="15" t="s">
        <v>627</v>
      </c>
      <c r="F107" s="14" t="s">
        <v>548</v>
      </c>
      <c r="G107" s="14">
        <v>5</v>
      </c>
      <c r="H107" s="15" t="s">
        <v>628</v>
      </c>
      <c r="I107" s="14" t="s">
        <v>20</v>
      </c>
      <c r="J107" s="14" t="s">
        <v>629</v>
      </c>
      <c r="K107" s="14" t="s">
        <v>470</v>
      </c>
      <c r="L107" s="14" t="s">
        <v>48</v>
      </c>
      <c r="M107" s="33"/>
    </row>
    <row r="108" ht="36" customHeight="1" spans="1:13">
      <c r="A108" s="14">
        <v>106</v>
      </c>
      <c r="B108" s="14" t="s">
        <v>630</v>
      </c>
      <c r="C108" s="14" t="s">
        <v>631</v>
      </c>
      <c r="D108" s="14" t="s">
        <v>632</v>
      </c>
      <c r="E108" s="15">
        <v>2020243130</v>
      </c>
      <c r="F108" s="14" t="s">
        <v>633</v>
      </c>
      <c r="G108" s="14">
        <v>3</v>
      </c>
      <c r="H108" s="15" t="s">
        <v>634</v>
      </c>
      <c r="I108" s="14" t="s">
        <v>20</v>
      </c>
      <c r="J108" s="14" t="s">
        <v>469</v>
      </c>
      <c r="K108" s="14" t="s">
        <v>470</v>
      </c>
      <c r="L108" s="14" t="s">
        <v>247</v>
      </c>
      <c r="M108" s="33"/>
    </row>
    <row r="109" ht="36" customHeight="1" spans="1:13">
      <c r="A109" s="14">
        <v>107</v>
      </c>
      <c r="B109" s="14" t="s">
        <v>635</v>
      </c>
      <c r="C109" s="14" t="s">
        <v>636</v>
      </c>
      <c r="D109" s="14" t="s">
        <v>637</v>
      </c>
      <c r="E109" s="15">
        <v>2020243517</v>
      </c>
      <c r="F109" s="14" t="s">
        <v>548</v>
      </c>
      <c r="G109" s="14">
        <v>4</v>
      </c>
      <c r="H109" s="15" t="s">
        <v>638</v>
      </c>
      <c r="I109" s="14" t="s">
        <v>20</v>
      </c>
      <c r="J109" s="14" t="s">
        <v>469</v>
      </c>
      <c r="K109" s="14" t="s">
        <v>470</v>
      </c>
      <c r="L109" s="14" t="s">
        <v>247</v>
      </c>
      <c r="M109" s="33"/>
    </row>
    <row r="110" ht="36" customHeight="1" spans="1:13">
      <c r="A110" s="14">
        <v>108</v>
      </c>
      <c r="B110" s="14" t="s">
        <v>639</v>
      </c>
      <c r="C110" s="14" t="s">
        <v>640</v>
      </c>
      <c r="D110" s="14" t="s">
        <v>641</v>
      </c>
      <c r="E110" s="15">
        <v>2019253636</v>
      </c>
      <c r="F110" s="14" t="s">
        <v>513</v>
      </c>
      <c r="G110" s="14">
        <v>1</v>
      </c>
      <c r="H110" s="15"/>
      <c r="I110" s="14" t="s">
        <v>20</v>
      </c>
      <c r="J110" s="14" t="s">
        <v>475</v>
      </c>
      <c r="K110" s="14" t="s">
        <v>470</v>
      </c>
      <c r="L110" s="14" t="s">
        <v>247</v>
      </c>
      <c r="M110" s="33"/>
    </row>
    <row r="111" ht="36" customHeight="1"/>
    <row r="112" ht="36" customHeight="1"/>
    <row r="113" ht="36" customHeight="1"/>
  </sheetData>
  <autoFilter ref="B2:L110">
    <extLst/>
  </autoFilter>
  <mergeCells count="1">
    <mergeCell ref="A1:M1"/>
  </mergeCells>
  <dataValidations count="1">
    <dataValidation allowBlank="1" showInputMessage="1" showErrorMessage="1" sqref="E3 IU3 SQ3 ACM3 AMI3 AWE3 BGA3 BPW3 BZS3 CJO3 CTK3 DDG3 DNC3 DWY3 EGU3 EQQ3 FAM3 FKI3 FUE3 GEA3 GNW3 GXS3 HHO3 HRK3 IBG3 ILC3 IUY3 JEU3 JOQ3 JYM3 KII3 KSE3 LCA3 LLW3 LVS3 MFO3 MPK3 MZG3 NJC3 NSY3 OCU3 OMQ3 OWM3 PGI3 PQE3 QAA3 QJW3 QTS3 RDO3 RNK3 RXG3 SHC3 SQY3 TAU3 TKQ3 TUM3 UEI3 UOE3 UYA3 VHW3 VRS3 WBO3 WLK3 WVG3 E7 IU7 SQ7 ACM7 AMI7 AWE7 BGA7 BPW7 BZS7 CJO7 CTK7 DDG7 DNC7 DWY7 EGU7 EQQ7 FAM7 FKI7 FUE7 GEA7 GNW7 GXS7 HHO7 HRK7 IBG7 ILC7 IUY7 JEU7 JOQ7 JYM7 KII7 KSE7 LCA7 LLW7 LVS7 MFO7 MPK7 MZG7 NJC7 NSY7 OCU7 OMQ7 OWM7 PGI7 PQE7 QAA7 QJW7 QTS7 RDO7 RNK7 RXG7 SHC7 SQY7 TAU7 TKQ7 TUM7 UEI7 UOE7 UYA7 VHW7 VRS7 WBO7 WLK7 WVG7 E15 E41 E50"/>
  </dataValidations>
  <pageMargins left="0.700694444444445" right="0.66875" top="0.590277777777778" bottom="0.550694444444444" header="0.298611111111111" footer="0.298611111111111"/>
  <pageSetup paperSize="9" scale="94"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987"/>
  <sheetViews>
    <sheetView topLeftCell="B709" workbookViewId="0">
      <selection activeCell="N678" sqref="N678"/>
    </sheetView>
  </sheetViews>
  <sheetFormatPr defaultColWidth="9" defaultRowHeight="15"/>
  <cols>
    <col min="1" max="1" width="9" style="1"/>
    <col min="2" max="2" width="15.75" style="1" customWidth="1"/>
    <col min="10" max="10" width="21.25" style="2" customWidth="1"/>
    <col min="11" max="11" width="18.75" style="2" customWidth="1"/>
    <col min="12" max="12" width="25" style="2" customWidth="1"/>
  </cols>
  <sheetData>
    <row r="1" ht="24" spans="1:17">
      <c r="A1" s="3" t="s">
        <v>4</v>
      </c>
      <c r="B1" s="3" t="s">
        <v>5</v>
      </c>
      <c r="C1" s="4" t="s">
        <v>642</v>
      </c>
      <c r="J1" s="10" t="s">
        <v>643</v>
      </c>
      <c r="K1" s="10" t="s">
        <v>5</v>
      </c>
      <c r="L1" s="10" t="s">
        <v>642</v>
      </c>
      <c r="O1" s="10" t="s">
        <v>643</v>
      </c>
      <c r="P1" s="10" t="s">
        <v>5</v>
      </c>
      <c r="Q1" s="10" t="s">
        <v>642</v>
      </c>
    </row>
    <row r="2" ht="24" spans="1:17">
      <c r="A2" s="5" t="s">
        <v>16</v>
      </c>
      <c r="B2" s="5" t="s">
        <v>17</v>
      </c>
      <c r="C2" t="str">
        <f>VLOOKUP(B2,K:L,2,0)</f>
        <v>电子信息学院（湖院）</v>
      </c>
      <c r="J2" s="11" t="s">
        <v>644</v>
      </c>
      <c r="K2" s="11" t="s">
        <v>645</v>
      </c>
      <c r="L2" s="11" t="s">
        <v>646</v>
      </c>
      <c r="O2" s="5" t="s">
        <v>16</v>
      </c>
      <c r="P2" s="5" t="s">
        <v>17</v>
      </c>
      <c r="Q2" t="str">
        <f>VLOOKUP(P2,K:L,2,0)</f>
        <v>电子信息学院（湖院）</v>
      </c>
    </row>
    <row r="3" ht="24" spans="1:17">
      <c r="A3" s="5" t="s">
        <v>26</v>
      </c>
      <c r="B3" s="5" t="s">
        <v>27</v>
      </c>
      <c r="C3" t="str">
        <f t="shared" ref="C3:C34" si="0">VLOOKUP(B3,K:L,2,0)</f>
        <v>电子信息学院（湖院）</v>
      </c>
      <c r="J3" s="11" t="s">
        <v>647</v>
      </c>
      <c r="K3" s="11" t="s">
        <v>648</v>
      </c>
      <c r="L3" s="11" t="s">
        <v>649</v>
      </c>
      <c r="O3" s="5" t="s">
        <v>26</v>
      </c>
      <c r="P3" s="5" t="s">
        <v>27</v>
      </c>
      <c r="Q3" t="str">
        <f t="shared" ref="Q3:Q34" si="1">VLOOKUP(P3,K:L,2,0)</f>
        <v>电子信息学院（湖院）</v>
      </c>
    </row>
    <row r="4" ht="24" spans="1:17">
      <c r="A4" s="5" t="s">
        <v>33</v>
      </c>
      <c r="B4" s="41" t="s">
        <v>650</v>
      </c>
      <c r="C4" t="str">
        <f t="shared" si="0"/>
        <v>电子信息学院（湖院）</v>
      </c>
      <c r="J4" s="11" t="s">
        <v>651</v>
      </c>
      <c r="K4" s="11" t="s">
        <v>652</v>
      </c>
      <c r="L4" s="11" t="s">
        <v>649</v>
      </c>
      <c r="O4" s="5" t="s">
        <v>33</v>
      </c>
      <c r="P4" s="41" t="s">
        <v>650</v>
      </c>
      <c r="Q4" t="str">
        <f t="shared" si="1"/>
        <v>电子信息学院（湖院）</v>
      </c>
    </row>
    <row r="5" ht="24" spans="1:17">
      <c r="A5" s="5" t="s">
        <v>38</v>
      </c>
      <c r="B5" s="5" t="s">
        <v>39</v>
      </c>
      <c r="C5" t="str">
        <f t="shared" si="0"/>
        <v>电子信息学院（湖院）</v>
      </c>
      <c r="J5" s="11" t="s">
        <v>653</v>
      </c>
      <c r="K5" s="11" t="s">
        <v>654</v>
      </c>
      <c r="L5" s="11" t="s">
        <v>655</v>
      </c>
      <c r="O5" s="5" t="s">
        <v>38</v>
      </c>
      <c r="P5" s="5" t="s">
        <v>39</v>
      </c>
      <c r="Q5" t="str">
        <f t="shared" si="1"/>
        <v>电子信息学院（湖院）</v>
      </c>
    </row>
    <row r="6" ht="24" spans="1:17">
      <c r="A6" s="5" t="s">
        <v>44</v>
      </c>
      <c r="B6" s="5" t="s">
        <v>45</v>
      </c>
      <c r="C6" t="str">
        <f t="shared" si="0"/>
        <v>电子信息学院（湖院）</v>
      </c>
      <c r="J6" s="11" t="s">
        <v>656</v>
      </c>
      <c r="K6" s="11" t="s">
        <v>657</v>
      </c>
      <c r="L6" s="11" t="s">
        <v>646</v>
      </c>
      <c r="O6" s="5" t="s">
        <v>44</v>
      </c>
      <c r="P6" s="5" t="s">
        <v>45</v>
      </c>
      <c r="Q6" t="str">
        <f t="shared" si="1"/>
        <v>电子信息学院（湖院）</v>
      </c>
    </row>
    <row r="7" ht="24" spans="1:17">
      <c r="A7" s="5" t="s">
        <v>51</v>
      </c>
      <c r="B7" s="41" t="s">
        <v>658</v>
      </c>
      <c r="C7" t="str">
        <f t="shared" si="0"/>
        <v>电子信息学院（湖院）</v>
      </c>
      <c r="J7" s="11" t="s">
        <v>659</v>
      </c>
      <c r="K7" s="11" t="s">
        <v>660</v>
      </c>
      <c r="L7" s="11" t="s">
        <v>649</v>
      </c>
      <c r="O7" s="5" t="s">
        <v>51</v>
      </c>
      <c r="P7" s="41" t="s">
        <v>658</v>
      </c>
      <c r="Q7" t="str">
        <f t="shared" si="1"/>
        <v>电子信息学院（湖院）</v>
      </c>
    </row>
    <row r="8" ht="24" spans="1:17">
      <c r="A8" s="6" t="s">
        <v>55</v>
      </c>
      <c r="B8" s="41" t="s">
        <v>661</v>
      </c>
      <c r="C8" t="str">
        <f t="shared" si="0"/>
        <v>电子信息学院（湖院）</v>
      </c>
      <c r="J8" s="11" t="s">
        <v>662</v>
      </c>
      <c r="K8" s="11" t="s">
        <v>663</v>
      </c>
      <c r="L8" s="11" t="s">
        <v>649</v>
      </c>
      <c r="O8" s="6" t="s">
        <v>55</v>
      </c>
      <c r="P8" s="41" t="s">
        <v>661</v>
      </c>
      <c r="Q8" t="str">
        <f t="shared" si="1"/>
        <v>电子信息学院（湖院）</v>
      </c>
    </row>
    <row r="9" ht="24" spans="1:17">
      <c r="A9" s="5" t="s">
        <v>59</v>
      </c>
      <c r="B9" s="5" t="s">
        <v>60</v>
      </c>
      <c r="C9" t="str">
        <f t="shared" si="0"/>
        <v>电子信息学院（湖院）</v>
      </c>
      <c r="J9" s="11" t="s">
        <v>664</v>
      </c>
      <c r="K9" s="11" t="s">
        <v>665</v>
      </c>
      <c r="L9" s="11" t="s">
        <v>646</v>
      </c>
      <c r="O9" s="5" t="s">
        <v>59</v>
      </c>
      <c r="P9" s="5" t="s">
        <v>60</v>
      </c>
      <c r="Q9" t="str">
        <f t="shared" si="1"/>
        <v>电子信息学院（湖院）</v>
      </c>
    </row>
    <row r="10" ht="24" spans="1:17">
      <c r="A10" s="5" t="s">
        <v>64</v>
      </c>
      <c r="B10" s="5" t="s">
        <v>65</v>
      </c>
      <c r="C10" t="str">
        <f t="shared" si="0"/>
        <v>智能制造学院（湖院）</v>
      </c>
      <c r="J10" s="11" t="s">
        <v>666</v>
      </c>
      <c r="K10" s="11" t="s">
        <v>667</v>
      </c>
      <c r="L10" s="11" t="s">
        <v>646</v>
      </c>
      <c r="O10" s="5" t="s">
        <v>64</v>
      </c>
      <c r="P10" s="5" t="s">
        <v>65</v>
      </c>
      <c r="Q10" t="str">
        <f t="shared" si="1"/>
        <v>智能制造学院（湖院）</v>
      </c>
    </row>
    <row r="11" ht="24" spans="1:17">
      <c r="A11" s="5" t="s">
        <v>71</v>
      </c>
      <c r="B11" s="5" t="s">
        <v>72</v>
      </c>
      <c r="C11" t="str">
        <f t="shared" si="0"/>
        <v>智能制造学院（湖院）</v>
      </c>
      <c r="J11" s="11" t="s">
        <v>668</v>
      </c>
      <c r="K11" s="11" t="s">
        <v>669</v>
      </c>
      <c r="L11" s="11" t="s">
        <v>670</v>
      </c>
      <c r="O11" s="5" t="s">
        <v>71</v>
      </c>
      <c r="P11" s="5" t="s">
        <v>72</v>
      </c>
      <c r="Q11" t="str">
        <f t="shared" si="1"/>
        <v>智能制造学院（湖院）</v>
      </c>
    </row>
    <row r="12" ht="24" spans="1:17">
      <c r="A12" s="5" t="s">
        <v>78</v>
      </c>
      <c r="B12" s="5" t="s">
        <v>79</v>
      </c>
      <c r="C12" t="str">
        <f t="shared" si="0"/>
        <v>智能制造学院（湖院）</v>
      </c>
      <c r="J12" s="11" t="s">
        <v>671</v>
      </c>
      <c r="K12" s="11" t="s">
        <v>672</v>
      </c>
      <c r="L12" s="11" t="s">
        <v>670</v>
      </c>
      <c r="O12" s="5" t="s">
        <v>78</v>
      </c>
      <c r="P12" s="5" t="s">
        <v>79</v>
      </c>
      <c r="Q12" t="str">
        <f t="shared" si="1"/>
        <v>智能制造学院（湖院）</v>
      </c>
    </row>
    <row r="13" ht="24" spans="1:17">
      <c r="A13" s="5" t="s">
        <v>84</v>
      </c>
      <c r="B13" s="5" t="s">
        <v>85</v>
      </c>
      <c r="C13" t="str">
        <f t="shared" si="0"/>
        <v>智能制造学院（湖院）</v>
      </c>
      <c r="J13" s="11" t="s">
        <v>673</v>
      </c>
      <c r="K13" s="11" t="s">
        <v>674</v>
      </c>
      <c r="L13" s="11" t="s">
        <v>670</v>
      </c>
      <c r="O13" s="5" t="s">
        <v>84</v>
      </c>
      <c r="P13" s="5" t="s">
        <v>85</v>
      </c>
      <c r="Q13" t="str">
        <f t="shared" si="1"/>
        <v>智能制造学院（湖院）</v>
      </c>
    </row>
    <row r="14" ht="24" spans="1:17">
      <c r="A14" s="6" t="s">
        <v>90</v>
      </c>
      <c r="B14" s="41" t="s">
        <v>675</v>
      </c>
      <c r="C14" t="str">
        <f t="shared" si="0"/>
        <v>智能制造学院（湖院）</v>
      </c>
      <c r="J14" s="11" t="s">
        <v>676</v>
      </c>
      <c r="K14" s="11" t="s">
        <v>677</v>
      </c>
      <c r="L14" s="11" t="s">
        <v>670</v>
      </c>
      <c r="O14" s="6" t="s">
        <v>90</v>
      </c>
      <c r="P14" s="41" t="s">
        <v>675</v>
      </c>
      <c r="Q14" t="str">
        <f t="shared" si="1"/>
        <v>智能制造学院（湖院）</v>
      </c>
    </row>
    <row r="15" ht="24" spans="1:17">
      <c r="A15" s="5" t="s">
        <v>96</v>
      </c>
      <c r="B15" s="5" t="s">
        <v>97</v>
      </c>
      <c r="C15" t="str">
        <f t="shared" si="0"/>
        <v>智能制造学院（湖院）</v>
      </c>
      <c r="J15" s="11" t="s">
        <v>678</v>
      </c>
      <c r="K15" s="11" t="s">
        <v>679</v>
      </c>
      <c r="L15" s="11" t="s">
        <v>670</v>
      </c>
      <c r="O15" s="5" t="s">
        <v>96</v>
      </c>
      <c r="P15" s="5" t="s">
        <v>97</v>
      </c>
      <c r="Q15" t="str">
        <f t="shared" si="1"/>
        <v>智能制造学院（湖院）</v>
      </c>
    </row>
    <row r="16" ht="24" spans="1:17">
      <c r="A16" s="7" t="s">
        <v>103</v>
      </c>
      <c r="B16" s="5" t="s">
        <v>104</v>
      </c>
      <c r="C16" t="str">
        <f t="shared" si="0"/>
        <v>智能制造学院（湖院）</v>
      </c>
      <c r="J16" s="11" t="s">
        <v>680</v>
      </c>
      <c r="K16" s="11" t="s">
        <v>681</v>
      </c>
      <c r="L16" s="11" t="s">
        <v>682</v>
      </c>
      <c r="O16" s="7" t="s">
        <v>103</v>
      </c>
      <c r="P16" s="5" t="s">
        <v>104</v>
      </c>
      <c r="Q16" t="str">
        <f t="shared" si="1"/>
        <v>智能制造学院（湖院）</v>
      </c>
    </row>
    <row r="17" ht="24" spans="1:17">
      <c r="A17" s="5" t="s">
        <v>110</v>
      </c>
      <c r="B17" s="42" t="s">
        <v>683</v>
      </c>
      <c r="C17" t="str">
        <f t="shared" si="0"/>
        <v>智能制造学院（湖院）</v>
      </c>
      <c r="J17" s="11" t="s">
        <v>684</v>
      </c>
      <c r="K17" s="11" t="s">
        <v>685</v>
      </c>
      <c r="L17" s="11" t="s">
        <v>682</v>
      </c>
      <c r="O17" s="5" t="s">
        <v>110</v>
      </c>
      <c r="P17" s="42" t="s">
        <v>683</v>
      </c>
      <c r="Q17" t="str">
        <f t="shared" si="1"/>
        <v>智能制造学院（湖院）</v>
      </c>
    </row>
    <row r="18" ht="24" spans="1:17">
      <c r="A18" s="5" t="s">
        <v>116</v>
      </c>
      <c r="B18" s="42" t="s">
        <v>686</v>
      </c>
      <c r="C18" t="str">
        <f t="shared" si="0"/>
        <v>智能制造学院（湖院）</v>
      </c>
      <c r="J18" s="11" t="s">
        <v>687</v>
      </c>
      <c r="K18" s="11" t="s">
        <v>688</v>
      </c>
      <c r="L18" s="11" t="s">
        <v>689</v>
      </c>
      <c r="O18" s="5" t="s">
        <v>116</v>
      </c>
      <c r="P18" s="42" t="s">
        <v>686</v>
      </c>
      <c r="Q18" t="str">
        <f t="shared" si="1"/>
        <v>智能制造学院（湖院）</v>
      </c>
    </row>
    <row r="19" ht="24" spans="1:17">
      <c r="A19" s="5" t="s">
        <v>122</v>
      </c>
      <c r="B19" s="5" t="s">
        <v>123</v>
      </c>
      <c r="C19" t="str">
        <f t="shared" si="0"/>
        <v>智能制造学院（湖院）</v>
      </c>
      <c r="J19" s="11" t="s">
        <v>690</v>
      </c>
      <c r="K19" s="11" t="s">
        <v>691</v>
      </c>
      <c r="L19" s="11" t="s">
        <v>682</v>
      </c>
      <c r="O19" s="5" t="s">
        <v>122</v>
      </c>
      <c r="P19" s="5" t="s">
        <v>123</v>
      </c>
      <c r="Q19" t="str">
        <f t="shared" si="1"/>
        <v>智能制造学院（湖院）</v>
      </c>
    </row>
    <row r="20" ht="24" spans="1:17">
      <c r="A20" s="5" t="s">
        <v>127</v>
      </c>
      <c r="B20" s="5" t="s">
        <v>128</v>
      </c>
      <c r="C20" t="str">
        <f t="shared" si="0"/>
        <v>生命健康学院（湖院）</v>
      </c>
      <c r="J20" s="11" t="s">
        <v>692</v>
      </c>
      <c r="K20" s="11" t="s">
        <v>693</v>
      </c>
      <c r="L20" s="11" t="s">
        <v>682</v>
      </c>
      <c r="O20" s="5" t="s">
        <v>127</v>
      </c>
      <c r="P20" s="5" t="s">
        <v>128</v>
      </c>
      <c r="Q20" t="str">
        <f t="shared" si="1"/>
        <v>生命健康学院（湖院）</v>
      </c>
    </row>
    <row r="21" ht="24" spans="1:17">
      <c r="A21" s="5" t="s">
        <v>135</v>
      </c>
      <c r="B21" s="5" t="s">
        <v>136</v>
      </c>
      <c r="C21" t="str">
        <f t="shared" si="0"/>
        <v>生命健康学院（湖院）</v>
      </c>
      <c r="J21" s="11" t="s">
        <v>694</v>
      </c>
      <c r="K21" s="11" t="s">
        <v>695</v>
      </c>
      <c r="L21" s="11" t="s">
        <v>682</v>
      </c>
      <c r="O21" s="5" t="s">
        <v>135</v>
      </c>
      <c r="P21" s="5" t="s">
        <v>136</v>
      </c>
      <c r="Q21" t="str">
        <f t="shared" si="1"/>
        <v>生命健康学院（湖院）</v>
      </c>
    </row>
    <row r="22" ht="24" spans="1:17">
      <c r="A22" s="5" t="s">
        <v>142</v>
      </c>
      <c r="B22" s="5" t="s">
        <v>143</v>
      </c>
      <c r="C22" t="str">
        <f t="shared" si="0"/>
        <v>生命健康学院（湖院）</v>
      </c>
      <c r="J22" s="11" t="s">
        <v>696</v>
      </c>
      <c r="K22" s="11" t="s">
        <v>697</v>
      </c>
      <c r="L22" s="11" t="s">
        <v>655</v>
      </c>
      <c r="O22" s="5" t="s">
        <v>142</v>
      </c>
      <c r="P22" s="5" t="s">
        <v>143</v>
      </c>
      <c r="Q22" t="str">
        <f t="shared" si="1"/>
        <v>生命健康学院（湖院）</v>
      </c>
    </row>
    <row r="23" ht="24" spans="1:17">
      <c r="A23" s="5" t="s">
        <v>149</v>
      </c>
      <c r="B23" s="5" t="s">
        <v>150</v>
      </c>
      <c r="C23" t="str">
        <f t="shared" si="0"/>
        <v>生命健康学院（湖院）</v>
      </c>
      <c r="J23" s="11" t="s">
        <v>698</v>
      </c>
      <c r="K23" s="11" t="s">
        <v>699</v>
      </c>
      <c r="L23" s="11" t="s">
        <v>682</v>
      </c>
      <c r="O23" s="5" t="s">
        <v>149</v>
      </c>
      <c r="P23" s="5" t="s">
        <v>150</v>
      </c>
      <c r="Q23" t="str">
        <f t="shared" si="1"/>
        <v>生命健康学院（湖院）</v>
      </c>
    </row>
    <row r="24" ht="24" spans="1:17">
      <c r="A24" s="5" t="s">
        <v>156</v>
      </c>
      <c r="B24" s="5" t="s">
        <v>157</v>
      </c>
      <c r="C24" t="str">
        <f t="shared" si="0"/>
        <v>生命健康学院（湖院）</v>
      </c>
      <c r="J24" s="11" t="s">
        <v>700</v>
      </c>
      <c r="K24" s="11" t="s">
        <v>701</v>
      </c>
      <c r="L24" s="11" t="s">
        <v>682</v>
      </c>
      <c r="O24" s="5" t="s">
        <v>156</v>
      </c>
      <c r="P24" s="5" t="s">
        <v>157</v>
      </c>
      <c r="Q24" t="str">
        <f t="shared" si="1"/>
        <v>生命健康学院（湖院）</v>
      </c>
    </row>
    <row r="25" ht="24" spans="1:17">
      <c r="A25" s="5" t="s">
        <v>163</v>
      </c>
      <c r="B25" s="5" t="s">
        <v>164</v>
      </c>
      <c r="C25" t="str">
        <f t="shared" si="0"/>
        <v>生命健康学院（湖院）</v>
      </c>
      <c r="J25" s="11" t="s">
        <v>702</v>
      </c>
      <c r="K25" s="11" t="s">
        <v>703</v>
      </c>
      <c r="L25" s="11" t="s">
        <v>682</v>
      </c>
      <c r="O25" s="5" t="s">
        <v>163</v>
      </c>
      <c r="P25" s="5" t="s">
        <v>164</v>
      </c>
      <c r="Q25" t="str">
        <f t="shared" si="1"/>
        <v>生命健康学院（湖院）</v>
      </c>
    </row>
    <row r="26" ht="24" spans="1:17">
      <c r="A26" s="5" t="s">
        <v>170</v>
      </c>
      <c r="B26" s="5" t="s">
        <v>171</v>
      </c>
      <c r="C26" t="str">
        <f t="shared" si="0"/>
        <v>生命健康学院（湖院）</v>
      </c>
      <c r="J26" s="11" t="s">
        <v>704</v>
      </c>
      <c r="K26" s="11" t="s">
        <v>705</v>
      </c>
      <c r="L26" s="11" t="s">
        <v>655</v>
      </c>
      <c r="O26" s="5" t="s">
        <v>170</v>
      </c>
      <c r="P26" s="5" t="s">
        <v>171</v>
      </c>
      <c r="Q26" t="str">
        <f t="shared" si="1"/>
        <v>生命健康学院（湖院）</v>
      </c>
    </row>
    <row r="27" ht="24" spans="1:17">
      <c r="A27" s="5" t="s">
        <v>176</v>
      </c>
      <c r="B27" s="5" t="s">
        <v>177</v>
      </c>
      <c r="C27" t="str">
        <f t="shared" si="0"/>
        <v>生命健康学院（湖院）</v>
      </c>
      <c r="J27" s="11" t="s">
        <v>706</v>
      </c>
      <c r="K27" s="11" t="s">
        <v>707</v>
      </c>
      <c r="L27" s="11" t="s">
        <v>649</v>
      </c>
      <c r="O27" s="5" t="s">
        <v>176</v>
      </c>
      <c r="P27" s="5" t="s">
        <v>177</v>
      </c>
      <c r="Q27" t="str">
        <f t="shared" si="1"/>
        <v>生命健康学院（湖院）</v>
      </c>
    </row>
    <row r="28" ht="24" spans="1:17">
      <c r="A28" s="5" t="s">
        <v>182</v>
      </c>
      <c r="B28" s="5" t="s">
        <v>183</v>
      </c>
      <c r="C28" t="str">
        <f t="shared" si="0"/>
        <v>生命健康学院（湖院）</v>
      </c>
      <c r="J28" s="11" t="s">
        <v>708</v>
      </c>
      <c r="K28" s="11" t="s">
        <v>709</v>
      </c>
      <c r="L28" s="11" t="s">
        <v>649</v>
      </c>
      <c r="O28" s="5" t="s">
        <v>182</v>
      </c>
      <c r="P28" s="5" t="s">
        <v>183</v>
      </c>
      <c r="Q28" t="str">
        <f t="shared" si="1"/>
        <v>生命健康学院（湖院）</v>
      </c>
    </row>
    <row r="29" ht="24" spans="1:17">
      <c r="A29" s="5" t="s">
        <v>189</v>
      </c>
      <c r="B29" s="5" t="s">
        <v>190</v>
      </c>
      <c r="C29" t="str">
        <f t="shared" si="0"/>
        <v>生命健康学院（湖院）</v>
      </c>
      <c r="J29" s="11" t="s">
        <v>710</v>
      </c>
      <c r="K29" s="11" t="s">
        <v>711</v>
      </c>
      <c r="L29" s="11" t="s">
        <v>655</v>
      </c>
      <c r="O29" s="5" t="s">
        <v>189</v>
      </c>
      <c r="P29" s="5" t="s">
        <v>190</v>
      </c>
      <c r="Q29" t="str">
        <f t="shared" si="1"/>
        <v>生命健康学院（湖院）</v>
      </c>
    </row>
    <row r="30" ht="24" spans="1:17">
      <c r="A30" s="5" t="s">
        <v>195</v>
      </c>
      <c r="B30" s="5" t="s">
        <v>196</v>
      </c>
      <c r="C30" t="str">
        <f t="shared" si="0"/>
        <v>生命健康学院（湖院）</v>
      </c>
      <c r="J30" s="11" t="s">
        <v>712</v>
      </c>
      <c r="K30" s="11" t="s">
        <v>713</v>
      </c>
      <c r="L30" s="11" t="s">
        <v>655</v>
      </c>
      <c r="O30" s="5" t="s">
        <v>195</v>
      </c>
      <c r="P30" s="5" t="s">
        <v>196</v>
      </c>
      <c r="Q30" t="str">
        <f t="shared" si="1"/>
        <v>生命健康学院（湖院）</v>
      </c>
    </row>
    <row r="31" ht="24" spans="1:17">
      <c r="A31" s="5" t="s">
        <v>202</v>
      </c>
      <c r="B31" s="5" t="s">
        <v>203</v>
      </c>
      <c r="C31" t="str">
        <f t="shared" si="0"/>
        <v>生命健康学院（湖院）</v>
      </c>
      <c r="J31" s="11" t="s">
        <v>714</v>
      </c>
      <c r="K31" s="11" t="s">
        <v>715</v>
      </c>
      <c r="L31" s="11" t="s">
        <v>655</v>
      </c>
      <c r="O31" s="5" t="s">
        <v>202</v>
      </c>
      <c r="P31" s="5" t="s">
        <v>203</v>
      </c>
      <c r="Q31" t="str">
        <f t="shared" si="1"/>
        <v>生命健康学院（湖院）</v>
      </c>
    </row>
    <row r="32" ht="24" spans="1:17">
      <c r="A32" s="6" t="s">
        <v>208</v>
      </c>
      <c r="B32" s="41" t="s">
        <v>716</v>
      </c>
      <c r="C32" t="str">
        <f t="shared" si="0"/>
        <v>生命健康学院（湖院）</v>
      </c>
      <c r="J32" s="11" t="s">
        <v>717</v>
      </c>
      <c r="K32" s="11" t="s">
        <v>718</v>
      </c>
      <c r="L32" s="11" t="s">
        <v>655</v>
      </c>
      <c r="O32" s="6" t="s">
        <v>208</v>
      </c>
      <c r="P32" s="41" t="s">
        <v>716</v>
      </c>
      <c r="Q32" t="str">
        <f t="shared" si="1"/>
        <v>生命健康学院（湖院）</v>
      </c>
    </row>
    <row r="33" ht="24" spans="1:17">
      <c r="A33" s="5" t="s">
        <v>214</v>
      </c>
      <c r="B33" s="5" t="s">
        <v>215</v>
      </c>
      <c r="C33" t="str">
        <f t="shared" si="0"/>
        <v>生命健康学院（湖院）</v>
      </c>
      <c r="J33" s="11" t="s">
        <v>719</v>
      </c>
      <c r="K33" s="11" t="s">
        <v>720</v>
      </c>
      <c r="L33" s="11" t="s">
        <v>689</v>
      </c>
      <c r="O33" s="5" t="s">
        <v>214</v>
      </c>
      <c r="P33" s="5" t="s">
        <v>215</v>
      </c>
      <c r="Q33" t="str">
        <f t="shared" si="1"/>
        <v>生命健康学院（湖院）</v>
      </c>
    </row>
    <row r="34" ht="24" spans="1:17">
      <c r="A34" s="5" t="s">
        <v>220</v>
      </c>
      <c r="B34" s="5" t="s">
        <v>221</v>
      </c>
      <c r="C34" t="str">
        <f t="shared" si="0"/>
        <v>生命健康学院（湖院）</v>
      </c>
      <c r="J34" s="11" t="s">
        <v>721</v>
      </c>
      <c r="K34" s="11" t="s">
        <v>722</v>
      </c>
      <c r="L34" s="11" t="s">
        <v>689</v>
      </c>
      <c r="O34" s="5" t="s">
        <v>220</v>
      </c>
      <c r="P34" s="5" t="s">
        <v>221</v>
      </c>
      <c r="Q34" t="str">
        <f t="shared" si="1"/>
        <v>生命健康学院（湖院）</v>
      </c>
    </row>
    <row r="35" ht="24" spans="1:17">
      <c r="A35" s="5" t="s">
        <v>226</v>
      </c>
      <c r="B35" s="5" t="s">
        <v>227</v>
      </c>
      <c r="C35" t="str">
        <f t="shared" ref="C35:C53" si="2">VLOOKUP(B35,K:L,2,0)</f>
        <v>生命健康学院（湖院）</v>
      </c>
      <c r="J35" s="11" t="s">
        <v>723</v>
      </c>
      <c r="K35" s="11" t="s">
        <v>724</v>
      </c>
      <c r="L35" s="11" t="s">
        <v>689</v>
      </c>
      <c r="O35" s="5" t="s">
        <v>226</v>
      </c>
      <c r="P35" s="5" t="s">
        <v>227</v>
      </c>
      <c r="Q35" t="str">
        <f t="shared" ref="Q35:Q66" si="3">VLOOKUP(P35,K:L,2,0)</f>
        <v>生命健康学院（湖院）</v>
      </c>
    </row>
    <row r="36" ht="24" spans="1:17">
      <c r="A36" s="5" t="s">
        <v>232</v>
      </c>
      <c r="B36" s="5" t="s">
        <v>233</v>
      </c>
      <c r="C36" t="str">
        <f t="shared" si="2"/>
        <v>生命健康学院（湖院）</v>
      </c>
      <c r="J36" s="11" t="s">
        <v>725</v>
      </c>
      <c r="K36" s="11" t="s">
        <v>726</v>
      </c>
      <c r="L36" s="11" t="s">
        <v>655</v>
      </c>
      <c r="O36" s="5" t="s">
        <v>232</v>
      </c>
      <c r="P36" s="5" t="s">
        <v>233</v>
      </c>
      <c r="Q36" t="str">
        <f t="shared" si="3"/>
        <v>生命健康学院（湖院）</v>
      </c>
    </row>
    <row r="37" ht="24" spans="1:17">
      <c r="A37" s="5" t="s">
        <v>238</v>
      </c>
      <c r="B37" s="5" t="s">
        <v>239</v>
      </c>
      <c r="C37" t="str">
        <f t="shared" si="2"/>
        <v>生命健康学院（湖院）</v>
      </c>
      <c r="J37" s="11" t="s">
        <v>727</v>
      </c>
      <c r="K37" s="11" t="s">
        <v>728</v>
      </c>
      <c r="L37" s="11" t="s">
        <v>646</v>
      </c>
      <c r="O37" s="5" t="s">
        <v>238</v>
      </c>
      <c r="P37" s="5" t="s">
        <v>239</v>
      </c>
      <c r="Q37" t="str">
        <f t="shared" si="3"/>
        <v>生命健康学院（湖院）</v>
      </c>
    </row>
    <row r="38" ht="24" spans="1:17">
      <c r="A38" s="5" t="s">
        <v>244</v>
      </c>
      <c r="B38" s="5" t="s">
        <v>245</v>
      </c>
      <c r="C38" t="str">
        <f t="shared" si="2"/>
        <v>生命健康学院（湖院）</v>
      </c>
      <c r="J38" s="11" t="s">
        <v>729</v>
      </c>
      <c r="K38" s="11" t="s">
        <v>730</v>
      </c>
      <c r="L38" s="11" t="s">
        <v>655</v>
      </c>
      <c r="O38" s="5" t="s">
        <v>244</v>
      </c>
      <c r="P38" s="5" t="s">
        <v>245</v>
      </c>
      <c r="Q38" t="str">
        <f t="shared" si="3"/>
        <v>生命健康学院（湖院）</v>
      </c>
    </row>
    <row r="39" ht="24" spans="1:17">
      <c r="A39" s="5" t="s">
        <v>250</v>
      </c>
      <c r="B39" s="5" t="s">
        <v>251</v>
      </c>
      <c r="C39" t="str">
        <f t="shared" si="2"/>
        <v>生命健康学院（湖院）</v>
      </c>
      <c r="J39" s="11" t="s">
        <v>731</v>
      </c>
      <c r="K39" s="11" t="s">
        <v>732</v>
      </c>
      <c r="L39" s="11" t="s">
        <v>655</v>
      </c>
      <c r="O39" s="5" t="s">
        <v>250</v>
      </c>
      <c r="P39" s="5" t="s">
        <v>251</v>
      </c>
      <c r="Q39" t="str">
        <f t="shared" si="3"/>
        <v>生命健康学院（湖院）</v>
      </c>
    </row>
    <row r="40" ht="24" spans="1:17">
      <c r="A40" s="6" t="s">
        <v>255</v>
      </c>
      <c r="B40" s="41" t="s">
        <v>733</v>
      </c>
      <c r="C40" t="str">
        <f t="shared" si="2"/>
        <v>生命健康学院（湖院）</v>
      </c>
      <c r="J40" s="11" t="s">
        <v>734</v>
      </c>
      <c r="K40" s="11" t="s">
        <v>735</v>
      </c>
      <c r="L40" s="11" t="s">
        <v>649</v>
      </c>
      <c r="O40" s="6" t="s">
        <v>255</v>
      </c>
      <c r="P40" s="41" t="s">
        <v>733</v>
      </c>
      <c r="Q40" t="str">
        <f t="shared" si="3"/>
        <v>生命健康学院（湖院）</v>
      </c>
    </row>
    <row r="41" ht="24" spans="1:17">
      <c r="A41" s="5" t="s">
        <v>259</v>
      </c>
      <c r="B41" s="5" t="s">
        <v>260</v>
      </c>
      <c r="C41" t="str">
        <f t="shared" si="2"/>
        <v>生命健康学院（湖院）</v>
      </c>
      <c r="J41" s="11" t="s">
        <v>736</v>
      </c>
      <c r="K41" s="11" t="s">
        <v>737</v>
      </c>
      <c r="L41" s="11" t="s">
        <v>649</v>
      </c>
      <c r="O41" s="5" t="s">
        <v>259</v>
      </c>
      <c r="P41" s="5" t="s">
        <v>260</v>
      </c>
      <c r="Q41" t="str">
        <f t="shared" si="3"/>
        <v>生命健康学院（湖院）</v>
      </c>
    </row>
    <row r="42" ht="24" spans="1:17">
      <c r="A42" s="5" t="s">
        <v>264</v>
      </c>
      <c r="B42" s="5" t="s">
        <v>265</v>
      </c>
      <c r="C42" t="str">
        <f t="shared" si="2"/>
        <v>生命健康学院（湖院）</v>
      </c>
      <c r="J42" s="11" t="s">
        <v>738</v>
      </c>
      <c r="K42" s="11" t="s">
        <v>739</v>
      </c>
      <c r="L42" s="11" t="s">
        <v>649</v>
      </c>
      <c r="O42" s="5" t="s">
        <v>264</v>
      </c>
      <c r="P42" s="5" t="s">
        <v>265</v>
      </c>
      <c r="Q42" t="str">
        <f t="shared" si="3"/>
        <v>生命健康学院（湖院）</v>
      </c>
    </row>
    <row r="43" ht="24" spans="1:17">
      <c r="A43" s="5" t="s">
        <v>269</v>
      </c>
      <c r="B43" s="5" t="s">
        <v>270</v>
      </c>
      <c r="C43" t="str">
        <f t="shared" si="2"/>
        <v>生命健康学院（湖院）</v>
      </c>
      <c r="J43" s="11" t="s">
        <v>740</v>
      </c>
      <c r="K43" s="11" t="s">
        <v>741</v>
      </c>
      <c r="L43" s="11" t="s">
        <v>649</v>
      </c>
      <c r="O43" s="5" t="s">
        <v>269</v>
      </c>
      <c r="P43" s="5" t="s">
        <v>270</v>
      </c>
      <c r="Q43" t="str">
        <f t="shared" si="3"/>
        <v>生命健康学院（湖院）</v>
      </c>
    </row>
    <row r="44" ht="24" spans="1:17">
      <c r="A44" s="6" t="s">
        <v>274</v>
      </c>
      <c r="B44" s="41" t="s">
        <v>742</v>
      </c>
      <c r="C44" t="str">
        <f t="shared" si="2"/>
        <v>生命健康学院（湖院）</v>
      </c>
      <c r="J44" s="11" t="s">
        <v>743</v>
      </c>
      <c r="K44" s="11" t="s">
        <v>744</v>
      </c>
      <c r="L44" s="11" t="s">
        <v>649</v>
      </c>
      <c r="O44" s="6" t="s">
        <v>274</v>
      </c>
      <c r="P44" s="41" t="s">
        <v>742</v>
      </c>
      <c r="Q44" t="str">
        <f t="shared" si="3"/>
        <v>生命健康学院（湖院）</v>
      </c>
    </row>
    <row r="45" ht="24" spans="1:17">
      <c r="A45" s="5" t="s">
        <v>279</v>
      </c>
      <c r="B45" s="5" t="s">
        <v>221</v>
      </c>
      <c r="C45" t="str">
        <f t="shared" si="2"/>
        <v>生命健康学院（湖院）</v>
      </c>
      <c r="J45" s="11" t="s">
        <v>745</v>
      </c>
      <c r="K45" s="11" t="s">
        <v>746</v>
      </c>
      <c r="L45" s="11" t="s">
        <v>649</v>
      </c>
      <c r="O45" s="5" t="s">
        <v>279</v>
      </c>
      <c r="P45" s="5" t="s">
        <v>221</v>
      </c>
      <c r="Q45" t="str">
        <f t="shared" si="3"/>
        <v>生命健康学院（湖院）</v>
      </c>
    </row>
    <row r="46" ht="24" spans="1:17">
      <c r="A46" s="5" t="s">
        <v>284</v>
      </c>
      <c r="B46" s="5" t="s">
        <v>285</v>
      </c>
      <c r="C46" t="str">
        <f t="shared" si="2"/>
        <v>生命健康学院（湖院）</v>
      </c>
      <c r="J46" s="11" t="s">
        <v>747</v>
      </c>
      <c r="K46" s="11" t="s">
        <v>748</v>
      </c>
      <c r="L46" s="11" t="s">
        <v>649</v>
      </c>
      <c r="O46" s="5" t="s">
        <v>284</v>
      </c>
      <c r="P46" s="5" t="s">
        <v>285</v>
      </c>
      <c r="Q46" t="str">
        <f t="shared" si="3"/>
        <v>生命健康学院（湖院）</v>
      </c>
    </row>
    <row r="47" ht="24" spans="1:17">
      <c r="A47" s="5" t="s">
        <v>290</v>
      </c>
      <c r="B47" s="5" t="s">
        <v>291</v>
      </c>
      <c r="C47" t="str">
        <f t="shared" si="2"/>
        <v>生命健康学院（湖院）</v>
      </c>
      <c r="J47" s="11" t="s">
        <v>749</v>
      </c>
      <c r="K47" s="11" t="s">
        <v>750</v>
      </c>
      <c r="L47" s="11" t="s">
        <v>646</v>
      </c>
      <c r="O47" s="5" t="s">
        <v>290</v>
      </c>
      <c r="P47" s="5" t="s">
        <v>291</v>
      </c>
      <c r="Q47" t="str">
        <f t="shared" si="3"/>
        <v>生命健康学院（湖院）</v>
      </c>
    </row>
    <row r="48" ht="24" spans="1:17">
      <c r="A48" s="8" t="s">
        <v>295</v>
      </c>
      <c r="B48" s="9" t="s">
        <v>296</v>
      </c>
      <c r="C48" t="str">
        <f t="shared" si="2"/>
        <v>生命健康学院（湖院）</v>
      </c>
      <c r="J48" s="11" t="s">
        <v>751</v>
      </c>
      <c r="K48" s="11" t="s">
        <v>752</v>
      </c>
      <c r="L48" s="11" t="s">
        <v>646</v>
      </c>
      <c r="O48" s="8" t="s">
        <v>295</v>
      </c>
      <c r="P48" s="9" t="s">
        <v>296</v>
      </c>
      <c r="Q48" t="str">
        <f t="shared" si="3"/>
        <v>生命健康学院（湖院）</v>
      </c>
    </row>
    <row r="49" ht="24" spans="1:17">
      <c r="A49" s="5" t="s">
        <v>301</v>
      </c>
      <c r="B49" s="5" t="s">
        <v>302</v>
      </c>
      <c r="C49" t="str">
        <f t="shared" si="2"/>
        <v>生命健康学院（湖院）</v>
      </c>
      <c r="J49" s="11" t="s">
        <v>753</v>
      </c>
      <c r="K49" s="11" t="s">
        <v>754</v>
      </c>
      <c r="L49" s="11" t="s">
        <v>646</v>
      </c>
      <c r="O49" s="5" t="s">
        <v>301</v>
      </c>
      <c r="P49" s="5" t="s">
        <v>302</v>
      </c>
      <c r="Q49" t="str">
        <f t="shared" si="3"/>
        <v>生命健康学院（湖院）</v>
      </c>
    </row>
    <row r="50" ht="24" spans="1:17">
      <c r="A50" s="5" t="s">
        <v>306</v>
      </c>
      <c r="B50" s="5" t="s">
        <v>307</v>
      </c>
      <c r="C50" t="str">
        <f t="shared" si="2"/>
        <v>生命健康学院（湖院）</v>
      </c>
      <c r="J50" s="11" t="s">
        <v>755</v>
      </c>
      <c r="K50" s="11" t="s">
        <v>756</v>
      </c>
      <c r="L50" s="11" t="s">
        <v>646</v>
      </c>
      <c r="O50" s="5" t="s">
        <v>306</v>
      </c>
      <c r="P50" s="5" t="s">
        <v>307</v>
      </c>
      <c r="Q50" t="str">
        <f t="shared" si="3"/>
        <v>生命健康学院（湖院）</v>
      </c>
    </row>
    <row r="51" ht="24" spans="1:17">
      <c r="A51" s="5" t="s">
        <v>311</v>
      </c>
      <c r="B51" s="5" t="s">
        <v>312</v>
      </c>
      <c r="C51" t="str">
        <f t="shared" si="2"/>
        <v>生命健康学院（湖院）</v>
      </c>
      <c r="J51" s="11" t="s">
        <v>757</v>
      </c>
      <c r="K51" s="11" t="s">
        <v>758</v>
      </c>
      <c r="L51" s="11" t="s">
        <v>670</v>
      </c>
      <c r="O51" s="5" t="s">
        <v>311</v>
      </c>
      <c r="P51" s="5" t="s">
        <v>312</v>
      </c>
      <c r="Q51" t="str">
        <f t="shared" si="3"/>
        <v>生命健康学院（湖院）</v>
      </c>
    </row>
    <row r="52" ht="24" spans="1:17">
      <c r="A52" s="5" t="s">
        <v>317</v>
      </c>
      <c r="B52" s="5" t="s">
        <v>318</v>
      </c>
      <c r="C52" t="str">
        <f t="shared" si="2"/>
        <v>生命健康学院（湖院）</v>
      </c>
      <c r="J52" s="11" t="s">
        <v>759</v>
      </c>
      <c r="K52" s="11" t="s">
        <v>760</v>
      </c>
      <c r="L52" s="11" t="s">
        <v>670</v>
      </c>
      <c r="O52" s="5" t="s">
        <v>317</v>
      </c>
      <c r="P52" s="5" t="s">
        <v>318</v>
      </c>
      <c r="Q52" t="str">
        <f t="shared" si="3"/>
        <v>生命健康学院（湖院）</v>
      </c>
    </row>
    <row r="53" ht="24" spans="1:17">
      <c r="A53" s="5" t="s">
        <v>323</v>
      </c>
      <c r="B53" s="5" t="s">
        <v>324</v>
      </c>
      <c r="C53" t="str">
        <f t="shared" si="2"/>
        <v>生命健康学院（湖院）</v>
      </c>
      <c r="J53" s="11" t="s">
        <v>761</v>
      </c>
      <c r="K53" s="11" t="s">
        <v>762</v>
      </c>
      <c r="L53" s="11" t="s">
        <v>670</v>
      </c>
      <c r="O53" s="5" t="s">
        <v>323</v>
      </c>
      <c r="P53" s="5" t="s">
        <v>324</v>
      </c>
      <c r="Q53" t="str">
        <f t="shared" si="3"/>
        <v>生命健康学院（湖院）</v>
      </c>
    </row>
    <row r="54" ht="24" spans="10:17">
      <c r="J54" s="11" t="s">
        <v>763</v>
      </c>
      <c r="K54" s="11" t="s">
        <v>764</v>
      </c>
      <c r="L54" s="11" t="s">
        <v>670</v>
      </c>
      <c r="O54" s="5" t="s">
        <v>330</v>
      </c>
      <c r="P54" s="5" t="s">
        <v>331</v>
      </c>
      <c r="Q54" t="str">
        <f t="shared" si="3"/>
        <v>生命健康学院（湖院）</v>
      </c>
    </row>
    <row r="55" ht="24" spans="10:17">
      <c r="J55" s="11" t="s">
        <v>765</v>
      </c>
      <c r="K55" s="11" t="s">
        <v>766</v>
      </c>
      <c r="L55" s="11" t="s">
        <v>670</v>
      </c>
      <c r="O55" s="5" t="s">
        <v>337</v>
      </c>
      <c r="P55" s="5" t="s">
        <v>338</v>
      </c>
      <c r="Q55" t="str">
        <f t="shared" si="3"/>
        <v>生命健康学院（湖院）</v>
      </c>
    </row>
    <row r="56" ht="24" spans="10:17">
      <c r="J56" s="11" t="s">
        <v>767</v>
      </c>
      <c r="K56" s="11" t="s">
        <v>768</v>
      </c>
      <c r="L56" s="11" t="s">
        <v>682</v>
      </c>
      <c r="O56" s="5" t="s">
        <v>342</v>
      </c>
      <c r="P56" s="42" t="s">
        <v>769</v>
      </c>
      <c r="Q56" t="str">
        <f t="shared" si="3"/>
        <v>生命健康学院（湖院）</v>
      </c>
    </row>
    <row r="57" ht="24" spans="10:17">
      <c r="J57" s="11" t="s">
        <v>770</v>
      </c>
      <c r="K57" s="11" t="s">
        <v>771</v>
      </c>
      <c r="L57" s="11" t="s">
        <v>655</v>
      </c>
      <c r="O57" s="12" t="s">
        <v>347</v>
      </c>
      <c r="P57" s="12" t="s">
        <v>348</v>
      </c>
      <c r="Q57" t="str">
        <f t="shared" si="3"/>
        <v>经济管理学院（绿色金融学院）（湖院）</v>
      </c>
    </row>
    <row r="58" ht="24" spans="10:17">
      <c r="J58" s="11" t="s">
        <v>772</v>
      </c>
      <c r="K58" s="11" t="s">
        <v>773</v>
      </c>
      <c r="L58" s="11" t="s">
        <v>682</v>
      </c>
      <c r="O58" s="13" t="s">
        <v>355</v>
      </c>
      <c r="P58" s="13" t="s">
        <v>356</v>
      </c>
      <c r="Q58" t="str">
        <f t="shared" si="3"/>
        <v>经济管理学院（绿色金融学院）（湖院）</v>
      </c>
    </row>
    <row r="59" ht="24" spans="10:17">
      <c r="J59" s="11" t="s">
        <v>774</v>
      </c>
      <c r="K59" s="11" t="s">
        <v>775</v>
      </c>
      <c r="L59" s="11" t="s">
        <v>682</v>
      </c>
      <c r="O59" s="13" t="s">
        <v>361</v>
      </c>
      <c r="P59" s="13" t="s">
        <v>362</v>
      </c>
      <c r="Q59" t="str">
        <f t="shared" si="3"/>
        <v>经济管理学院（绿色金融学院）（湖院）</v>
      </c>
    </row>
    <row r="60" ht="24" spans="10:17">
      <c r="J60" s="11" t="s">
        <v>16</v>
      </c>
      <c r="K60" s="11" t="s">
        <v>17</v>
      </c>
      <c r="L60" s="11" t="s">
        <v>682</v>
      </c>
      <c r="O60" s="13" t="s">
        <v>367</v>
      </c>
      <c r="P60" s="13" t="s">
        <v>776</v>
      </c>
      <c r="Q60" t="str">
        <f t="shared" si="3"/>
        <v>经济管理学院（绿色金融学院）（湖院）</v>
      </c>
    </row>
    <row r="61" ht="24" spans="10:17">
      <c r="J61" s="11" t="s">
        <v>777</v>
      </c>
      <c r="K61" s="11" t="s">
        <v>778</v>
      </c>
      <c r="L61" s="11" t="s">
        <v>649</v>
      </c>
      <c r="O61" s="9" t="s">
        <v>373</v>
      </c>
      <c r="P61" s="13" t="s">
        <v>374</v>
      </c>
      <c r="Q61" t="str">
        <f t="shared" si="3"/>
        <v>经济管理学院（绿色金融学院）（湖院）</v>
      </c>
    </row>
    <row r="62" ht="24" spans="10:17">
      <c r="J62" s="11" t="s">
        <v>779</v>
      </c>
      <c r="K62" s="11" t="s">
        <v>780</v>
      </c>
      <c r="L62" s="11" t="s">
        <v>649</v>
      </c>
      <c r="O62" s="9" t="s">
        <v>379</v>
      </c>
      <c r="P62" s="13" t="s">
        <v>380</v>
      </c>
      <c r="Q62" t="str">
        <f t="shared" si="3"/>
        <v>经济管理学院（绿色金融学院）（湖院）</v>
      </c>
    </row>
    <row r="63" ht="24" spans="10:17">
      <c r="J63" s="11" t="s">
        <v>781</v>
      </c>
      <c r="K63" s="11" t="s">
        <v>782</v>
      </c>
      <c r="L63" s="11" t="s">
        <v>649</v>
      </c>
      <c r="O63" s="9" t="s">
        <v>386</v>
      </c>
      <c r="P63" s="13" t="s">
        <v>387</v>
      </c>
      <c r="Q63" t="str">
        <f t="shared" si="3"/>
        <v>经济管理学院（绿色金融学院）（湖院）</v>
      </c>
    </row>
    <row r="64" ht="24" spans="10:17">
      <c r="J64" s="11" t="s">
        <v>220</v>
      </c>
      <c r="K64" s="11" t="s">
        <v>221</v>
      </c>
      <c r="L64" s="11" t="s">
        <v>649</v>
      </c>
      <c r="O64" s="9" t="s">
        <v>392</v>
      </c>
      <c r="P64" s="9" t="s">
        <v>393</v>
      </c>
      <c r="Q64" t="str">
        <f t="shared" si="3"/>
        <v>经济管理学院（绿色金融学院）（湖院）</v>
      </c>
    </row>
    <row r="65" ht="24" spans="10:17">
      <c r="J65" s="11" t="s">
        <v>783</v>
      </c>
      <c r="K65" s="11" t="s">
        <v>784</v>
      </c>
      <c r="L65" s="11" t="s">
        <v>649</v>
      </c>
      <c r="O65" s="9" t="s">
        <v>398</v>
      </c>
      <c r="P65" s="9" t="s">
        <v>399</v>
      </c>
      <c r="Q65" t="str">
        <f t="shared" si="3"/>
        <v>经济管理学院（绿色金融学院）（湖院）</v>
      </c>
    </row>
    <row r="66" ht="24" spans="10:17">
      <c r="J66" s="11" t="s">
        <v>785</v>
      </c>
      <c r="K66" s="11" t="s">
        <v>786</v>
      </c>
      <c r="L66" s="11" t="s">
        <v>689</v>
      </c>
      <c r="O66" s="12" t="s">
        <v>406</v>
      </c>
      <c r="P66" s="12" t="s">
        <v>407</v>
      </c>
      <c r="Q66" t="str">
        <f t="shared" si="3"/>
        <v>经济管理学院（绿色金融学院）（湖院）</v>
      </c>
    </row>
    <row r="67" ht="24" spans="10:17">
      <c r="J67" s="11" t="s">
        <v>787</v>
      </c>
      <c r="K67" s="11" t="s">
        <v>788</v>
      </c>
      <c r="L67" s="11" t="s">
        <v>646</v>
      </c>
      <c r="O67" s="12" t="s">
        <v>413</v>
      </c>
      <c r="P67" s="12" t="s">
        <v>789</v>
      </c>
      <c r="Q67" t="str">
        <f t="shared" ref="Q67:Q98" si="4">VLOOKUP(P67,K:L,2,0)</f>
        <v>经济管理学院（绿色金融学院）（湖院）</v>
      </c>
    </row>
    <row r="68" ht="24" spans="10:17">
      <c r="J68" s="11" t="s">
        <v>790</v>
      </c>
      <c r="K68" s="11" t="s">
        <v>791</v>
      </c>
      <c r="L68" s="11" t="s">
        <v>689</v>
      </c>
      <c r="O68" s="9" t="s">
        <v>419</v>
      </c>
      <c r="P68" s="9" t="s">
        <v>420</v>
      </c>
      <c r="Q68" t="str">
        <f t="shared" si="4"/>
        <v>经济管理学院（绿色金融学院）（湖院）</v>
      </c>
    </row>
    <row r="69" ht="24" spans="10:17">
      <c r="J69" s="11" t="s">
        <v>792</v>
      </c>
      <c r="K69" s="11" t="s">
        <v>793</v>
      </c>
      <c r="L69" s="11" t="s">
        <v>655</v>
      </c>
      <c r="O69" s="12" t="s">
        <v>424</v>
      </c>
      <c r="P69" s="12" t="s">
        <v>425</v>
      </c>
      <c r="Q69" t="str">
        <f t="shared" si="4"/>
        <v>经济管理学院（绿色金融学院）（湖院）</v>
      </c>
    </row>
    <row r="70" ht="24" spans="10:17">
      <c r="J70" s="11" t="s">
        <v>794</v>
      </c>
      <c r="K70" s="11" t="s">
        <v>795</v>
      </c>
      <c r="L70" s="11" t="s">
        <v>655</v>
      </c>
      <c r="O70" s="12" t="s">
        <v>431</v>
      </c>
      <c r="P70" s="12" t="s">
        <v>432</v>
      </c>
      <c r="Q70" t="str">
        <f t="shared" si="4"/>
        <v>经济管理学院（绿色金融学院）（湖院）</v>
      </c>
    </row>
    <row r="71" ht="24" spans="10:17">
      <c r="J71" s="11" t="s">
        <v>796</v>
      </c>
      <c r="K71" s="11" t="s">
        <v>797</v>
      </c>
      <c r="L71" s="11" t="s">
        <v>655</v>
      </c>
      <c r="O71" s="12" t="s">
        <v>437</v>
      </c>
      <c r="P71" s="12" t="s">
        <v>438</v>
      </c>
      <c r="Q71" t="str">
        <f t="shared" si="4"/>
        <v>经济管理学院（绿色金融学院）（湖院）</v>
      </c>
    </row>
    <row r="72" ht="24" spans="10:17">
      <c r="J72" s="11" t="s">
        <v>798</v>
      </c>
      <c r="K72" s="11" t="s">
        <v>799</v>
      </c>
      <c r="L72" s="11" t="s">
        <v>655</v>
      </c>
      <c r="O72" s="13" t="s">
        <v>443</v>
      </c>
      <c r="P72" s="13" t="s">
        <v>444</v>
      </c>
      <c r="Q72" t="str">
        <f t="shared" si="4"/>
        <v>经济管理学院（绿色金融学院）（湖院）</v>
      </c>
    </row>
    <row r="73" ht="24" spans="10:17">
      <c r="J73" s="11" t="s">
        <v>800</v>
      </c>
      <c r="K73" s="11" t="s">
        <v>801</v>
      </c>
      <c r="L73" s="11" t="s">
        <v>655</v>
      </c>
      <c r="O73" s="5" t="s">
        <v>449</v>
      </c>
      <c r="P73" s="5" t="s">
        <v>450</v>
      </c>
      <c r="Q73" t="str">
        <f t="shared" si="4"/>
        <v>经济管理学院（绿色金融学院）（湖院）</v>
      </c>
    </row>
    <row r="74" ht="24" spans="10:17">
      <c r="J74" s="11" t="s">
        <v>802</v>
      </c>
      <c r="K74" s="11" t="s">
        <v>803</v>
      </c>
      <c r="L74" s="11" t="s">
        <v>655</v>
      </c>
      <c r="O74" s="9" t="s">
        <v>455</v>
      </c>
      <c r="P74" s="43" t="s">
        <v>804</v>
      </c>
      <c r="Q74" t="str">
        <f t="shared" si="4"/>
        <v>电子信息学院（湖院）</v>
      </c>
    </row>
    <row r="75" ht="24" spans="10:17">
      <c r="J75" s="11" t="s">
        <v>805</v>
      </c>
      <c r="K75" s="11" t="s">
        <v>806</v>
      </c>
      <c r="L75" s="11" t="s">
        <v>655</v>
      </c>
      <c r="O75" s="9" t="s">
        <v>460</v>
      </c>
      <c r="P75" s="9" t="s">
        <v>461</v>
      </c>
      <c r="Q75" t="str">
        <f t="shared" si="4"/>
        <v>经济管理学院（绿色金融学院）（湖院）</v>
      </c>
    </row>
    <row r="76" ht="24" spans="10:17">
      <c r="J76" s="11" t="s">
        <v>807</v>
      </c>
      <c r="K76" s="11" t="s">
        <v>808</v>
      </c>
      <c r="L76" s="11" t="s">
        <v>655</v>
      </c>
      <c r="O76" s="14" t="s">
        <v>466</v>
      </c>
      <c r="P76" s="44" t="s">
        <v>809</v>
      </c>
      <c r="Q76" t="str">
        <f t="shared" si="4"/>
        <v>人文学院（湖院）</v>
      </c>
    </row>
    <row r="77" ht="24" spans="10:17">
      <c r="J77" s="11" t="s">
        <v>810</v>
      </c>
      <c r="K77" s="11" t="s">
        <v>811</v>
      </c>
      <c r="L77" s="11" t="s">
        <v>655</v>
      </c>
      <c r="O77" s="14" t="s">
        <v>473</v>
      </c>
      <c r="P77" s="44" t="s">
        <v>812</v>
      </c>
      <c r="Q77" t="str">
        <f t="shared" si="4"/>
        <v>人文学院（湖院）</v>
      </c>
    </row>
    <row r="78" ht="24" spans="10:17">
      <c r="J78" s="11" t="s">
        <v>813</v>
      </c>
      <c r="K78" s="11" t="s">
        <v>814</v>
      </c>
      <c r="L78" s="11" t="s">
        <v>655</v>
      </c>
      <c r="O78" s="14" t="s">
        <v>478</v>
      </c>
      <c r="P78" s="15" t="s">
        <v>479</v>
      </c>
      <c r="Q78" t="str">
        <f t="shared" si="4"/>
        <v>人文学院（湖院）</v>
      </c>
    </row>
    <row r="79" ht="24" spans="10:17">
      <c r="J79" s="11" t="s">
        <v>815</v>
      </c>
      <c r="K79" s="11" t="s">
        <v>816</v>
      </c>
      <c r="L79" s="11" t="s">
        <v>655</v>
      </c>
      <c r="O79" s="14" t="s">
        <v>485</v>
      </c>
      <c r="P79" s="15" t="s">
        <v>486</v>
      </c>
      <c r="Q79" t="str">
        <f t="shared" si="4"/>
        <v>人文学院（湖院）</v>
      </c>
    </row>
    <row r="80" ht="24" spans="10:17">
      <c r="J80" s="11" t="s">
        <v>817</v>
      </c>
      <c r="K80" s="11" t="s">
        <v>818</v>
      </c>
      <c r="L80" s="11" t="s">
        <v>655</v>
      </c>
      <c r="O80" s="14" t="s">
        <v>490</v>
      </c>
      <c r="P80" s="44" t="s">
        <v>819</v>
      </c>
      <c r="Q80" t="str">
        <f t="shared" si="4"/>
        <v>人文学院（湖院）</v>
      </c>
    </row>
    <row r="81" ht="24" spans="10:17">
      <c r="J81" s="11" t="s">
        <v>820</v>
      </c>
      <c r="K81" s="11" t="s">
        <v>821</v>
      </c>
      <c r="L81" s="11" t="s">
        <v>655</v>
      </c>
      <c r="O81" s="14" t="s">
        <v>494</v>
      </c>
      <c r="P81" s="15" t="s">
        <v>495</v>
      </c>
      <c r="Q81" t="str">
        <f t="shared" si="4"/>
        <v>设计学院（湖院）</v>
      </c>
    </row>
    <row r="82" ht="24" spans="10:17">
      <c r="J82" s="11" t="s">
        <v>822</v>
      </c>
      <c r="K82" s="11" t="s">
        <v>823</v>
      </c>
      <c r="L82" s="11" t="s">
        <v>655</v>
      </c>
      <c r="O82" s="14" t="s">
        <v>502</v>
      </c>
      <c r="P82" s="44" t="s">
        <v>824</v>
      </c>
      <c r="Q82" t="str">
        <f t="shared" si="4"/>
        <v>人文学院（湖院）</v>
      </c>
    </row>
    <row r="83" ht="24" spans="10:17">
      <c r="J83" s="11" t="s">
        <v>825</v>
      </c>
      <c r="K83" s="11" t="s">
        <v>826</v>
      </c>
      <c r="L83" s="11" t="s">
        <v>655</v>
      </c>
      <c r="O83" s="14" t="s">
        <v>507</v>
      </c>
      <c r="P83" s="15" t="s">
        <v>508</v>
      </c>
      <c r="Q83" t="str">
        <f t="shared" si="4"/>
        <v>人文学院（湖院）</v>
      </c>
    </row>
    <row r="84" ht="24" spans="10:17">
      <c r="J84" s="11" t="s">
        <v>827</v>
      </c>
      <c r="K84" s="11" t="s">
        <v>828</v>
      </c>
      <c r="L84" s="11" t="s">
        <v>655</v>
      </c>
      <c r="O84" s="14" t="s">
        <v>512</v>
      </c>
      <c r="P84" s="44" t="s">
        <v>829</v>
      </c>
      <c r="Q84" t="str">
        <f t="shared" si="4"/>
        <v>人文学院（湖院）</v>
      </c>
    </row>
    <row r="85" ht="24" spans="10:17">
      <c r="J85" s="11" t="s">
        <v>626</v>
      </c>
      <c r="K85" s="11" t="s">
        <v>627</v>
      </c>
      <c r="L85" s="11" t="s">
        <v>646</v>
      </c>
      <c r="O85" s="14" t="s">
        <v>516</v>
      </c>
      <c r="P85" s="15" t="s">
        <v>517</v>
      </c>
      <c r="Q85" t="str">
        <f t="shared" si="4"/>
        <v>人文学院（湖院）</v>
      </c>
    </row>
    <row r="86" ht="24" spans="10:17">
      <c r="J86" s="11" t="s">
        <v>830</v>
      </c>
      <c r="K86" s="11" t="s">
        <v>831</v>
      </c>
      <c r="L86" s="11" t="s">
        <v>655</v>
      </c>
      <c r="O86" s="14" t="s">
        <v>522</v>
      </c>
      <c r="P86" s="15" t="s">
        <v>523</v>
      </c>
      <c r="Q86" t="str">
        <f t="shared" si="4"/>
        <v>人文学院（湖院）</v>
      </c>
    </row>
    <row r="87" ht="24" spans="10:17">
      <c r="J87" s="11" t="s">
        <v>832</v>
      </c>
      <c r="K87" s="11" t="s">
        <v>833</v>
      </c>
      <c r="L87" s="11" t="s">
        <v>655</v>
      </c>
      <c r="O87" s="14" t="s">
        <v>528</v>
      </c>
      <c r="P87" s="15" t="s">
        <v>529</v>
      </c>
      <c r="Q87" t="str">
        <f t="shared" si="4"/>
        <v>人文学院（湖院）</v>
      </c>
    </row>
    <row r="88" ht="24" spans="10:17">
      <c r="J88" s="11" t="s">
        <v>834</v>
      </c>
      <c r="K88" s="11" t="s">
        <v>835</v>
      </c>
      <c r="L88" s="11" t="s">
        <v>646</v>
      </c>
      <c r="O88" s="14" t="s">
        <v>535</v>
      </c>
      <c r="P88" s="15" t="s">
        <v>536</v>
      </c>
      <c r="Q88" t="str">
        <f t="shared" si="4"/>
        <v>人文学院（湖院）</v>
      </c>
    </row>
    <row r="89" ht="24" spans="10:17">
      <c r="J89" s="11" t="s">
        <v>836</v>
      </c>
      <c r="K89" s="11" t="s">
        <v>837</v>
      </c>
      <c r="L89" s="11" t="s">
        <v>649</v>
      </c>
      <c r="O89" s="14" t="s">
        <v>541</v>
      </c>
      <c r="P89" s="15" t="s">
        <v>542</v>
      </c>
      <c r="Q89" t="str">
        <f t="shared" si="4"/>
        <v>人文学院（湖院）</v>
      </c>
    </row>
    <row r="90" ht="24" spans="10:17">
      <c r="J90" s="11" t="s">
        <v>838</v>
      </c>
      <c r="K90" s="11" t="s">
        <v>839</v>
      </c>
      <c r="L90" s="11" t="s">
        <v>655</v>
      </c>
      <c r="O90" s="14" t="s">
        <v>547</v>
      </c>
      <c r="P90" s="44" t="s">
        <v>840</v>
      </c>
      <c r="Q90" t="str">
        <f t="shared" si="4"/>
        <v>人文学院（湖院）</v>
      </c>
    </row>
    <row r="91" ht="24" spans="10:17">
      <c r="J91" s="11" t="s">
        <v>841</v>
      </c>
      <c r="K91" s="11" t="s">
        <v>842</v>
      </c>
      <c r="L91" s="11" t="s">
        <v>655</v>
      </c>
      <c r="O91" s="14" t="s">
        <v>552</v>
      </c>
      <c r="P91" s="15" t="s">
        <v>553</v>
      </c>
      <c r="Q91" t="str">
        <f t="shared" si="4"/>
        <v>人文学院（湖院）</v>
      </c>
    </row>
    <row r="92" ht="24" spans="10:17">
      <c r="J92" s="11" t="s">
        <v>843</v>
      </c>
      <c r="K92" s="11" t="s">
        <v>844</v>
      </c>
      <c r="L92" s="11" t="s">
        <v>655</v>
      </c>
      <c r="O92" s="14" t="s">
        <v>557</v>
      </c>
      <c r="P92" s="15" t="s">
        <v>558</v>
      </c>
      <c r="Q92" t="str">
        <f t="shared" si="4"/>
        <v>人文学院（湖院）</v>
      </c>
    </row>
    <row r="93" ht="24" spans="10:17">
      <c r="J93" s="11" t="s">
        <v>845</v>
      </c>
      <c r="K93" s="11" t="s">
        <v>846</v>
      </c>
      <c r="L93" s="11" t="s">
        <v>655</v>
      </c>
      <c r="O93" s="14" t="s">
        <v>562</v>
      </c>
      <c r="P93" s="15" t="s">
        <v>563</v>
      </c>
      <c r="Q93" t="str">
        <f t="shared" si="4"/>
        <v>人文学院（湖院）</v>
      </c>
    </row>
    <row r="94" ht="24" spans="10:17">
      <c r="J94" s="11" t="s">
        <v>847</v>
      </c>
      <c r="K94" s="11" t="s">
        <v>848</v>
      </c>
      <c r="L94" s="11" t="s">
        <v>655</v>
      </c>
      <c r="O94" s="14" t="s">
        <v>568</v>
      </c>
      <c r="P94" s="44" t="s">
        <v>849</v>
      </c>
      <c r="Q94" t="str">
        <f t="shared" si="4"/>
        <v>人文学院（湖院）</v>
      </c>
    </row>
    <row r="95" ht="24" spans="10:17">
      <c r="J95" s="11" t="s">
        <v>850</v>
      </c>
      <c r="K95" s="11" t="s">
        <v>851</v>
      </c>
      <c r="L95" s="11" t="s">
        <v>655</v>
      </c>
      <c r="O95" s="14" t="s">
        <v>572</v>
      </c>
      <c r="P95" s="44" t="s">
        <v>852</v>
      </c>
      <c r="Q95" t="str">
        <f t="shared" si="4"/>
        <v>人文学院（湖院）</v>
      </c>
    </row>
    <row r="96" ht="24" spans="10:17">
      <c r="J96" s="11" t="s">
        <v>853</v>
      </c>
      <c r="K96" s="11" t="s">
        <v>854</v>
      </c>
      <c r="L96" s="11" t="s">
        <v>655</v>
      </c>
      <c r="O96" s="14" t="s">
        <v>577</v>
      </c>
      <c r="P96" s="44" t="s">
        <v>578</v>
      </c>
      <c r="Q96" t="str">
        <f t="shared" si="4"/>
        <v>人文学院（湖院）</v>
      </c>
    </row>
    <row r="97" ht="24" spans="10:17">
      <c r="J97" s="11" t="s">
        <v>855</v>
      </c>
      <c r="K97" s="11" t="s">
        <v>856</v>
      </c>
      <c r="L97" s="11" t="s">
        <v>655</v>
      </c>
      <c r="O97" s="14" t="s">
        <v>582</v>
      </c>
      <c r="P97" s="15" t="s">
        <v>583</v>
      </c>
      <c r="Q97" t="e">
        <f t="shared" si="4"/>
        <v>#N/A</v>
      </c>
    </row>
    <row r="98" ht="24" spans="10:17">
      <c r="J98" s="11" t="s">
        <v>857</v>
      </c>
      <c r="K98" s="11" t="s">
        <v>858</v>
      </c>
      <c r="L98" s="11" t="s">
        <v>655</v>
      </c>
      <c r="O98" s="14" t="s">
        <v>587</v>
      </c>
      <c r="P98" s="15" t="s">
        <v>588</v>
      </c>
      <c r="Q98" t="str">
        <f t="shared" si="4"/>
        <v>人文学院（湖院）</v>
      </c>
    </row>
    <row r="99" ht="24" spans="10:17">
      <c r="J99" s="11" t="s">
        <v>859</v>
      </c>
      <c r="K99" s="11" t="s">
        <v>860</v>
      </c>
      <c r="L99" s="11" t="s">
        <v>655</v>
      </c>
      <c r="O99" s="14" t="s">
        <v>592</v>
      </c>
      <c r="P99" s="44" t="s">
        <v>861</v>
      </c>
      <c r="Q99" t="str">
        <f>VLOOKUP(P99,K:L,2,0)</f>
        <v>人文学院（湖院）</v>
      </c>
    </row>
    <row r="100" ht="24" spans="10:17">
      <c r="J100" s="11" t="s">
        <v>862</v>
      </c>
      <c r="K100" s="11" t="s">
        <v>863</v>
      </c>
      <c r="L100" s="11" t="s">
        <v>655</v>
      </c>
      <c r="O100" s="14" t="s">
        <v>595</v>
      </c>
      <c r="P100" s="15" t="s">
        <v>596</v>
      </c>
      <c r="Q100" t="str">
        <f>VLOOKUP(P100,K:L,2,0)</f>
        <v>人文学院（湖院）</v>
      </c>
    </row>
    <row r="101" ht="24" spans="10:17">
      <c r="J101" s="11" t="s">
        <v>864</v>
      </c>
      <c r="K101" s="11" t="s">
        <v>865</v>
      </c>
      <c r="L101" s="11" t="s">
        <v>649</v>
      </c>
      <c r="O101" s="14" t="s">
        <v>600</v>
      </c>
      <c r="P101" s="15" t="s">
        <v>601</v>
      </c>
      <c r="Q101" t="str">
        <f>VLOOKUP(P101,K:L,2,0)</f>
        <v>人文学院（湖院）</v>
      </c>
    </row>
    <row r="102" ht="24" spans="10:17">
      <c r="J102" s="11" t="s">
        <v>866</v>
      </c>
      <c r="K102" s="11" t="s">
        <v>867</v>
      </c>
      <c r="L102" s="11" t="s">
        <v>655</v>
      </c>
      <c r="O102" s="14" t="s">
        <v>605</v>
      </c>
      <c r="P102" s="15" t="s">
        <v>606</v>
      </c>
      <c r="Q102" t="str">
        <f>VLOOKUP(P102,K:L,2,0)</f>
        <v>人文学院（湖院）</v>
      </c>
    </row>
    <row r="103" ht="24" spans="10:17">
      <c r="J103" s="11" t="s">
        <v>868</v>
      </c>
      <c r="K103" s="11" t="s">
        <v>869</v>
      </c>
      <c r="L103" s="11" t="s">
        <v>655</v>
      </c>
      <c r="O103" s="14" t="s">
        <v>610</v>
      </c>
      <c r="P103" s="15" t="s">
        <v>611</v>
      </c>
      <c r="Q103" t="str">
        <f>VLOOKUP(P103,K:L,2,0)</f>
        <v>人文学院（湖院）</v>
      </c>
    </row>
    <row r="104" ht="24" spans="10:17">
      <c r="J104" s="11" t="s">
        <v>870</v>
      </c>
      <c r="K104" s="11" t="s">
        <v>871</v>
      </c>
      <c r="L104" s="11" t="s">
        <v>655</v>
      </c>
      <c r="O104" s="14" t="s">
        <v>615</v>
      </c>
      <c r="P104" s="15" t="s">
        <v>616</v>
      </c>
      <c r="Q104" t="str">
        <f>VLOOKUP(P104,K:L,2,0)</f>
        <v>人文学院（湖院）</v>
      </c>
    </row>
    <row r="105" ht="24" spans="10:17">
      <c r="J105" s="11" t="s">
        <v>872</v>
      </c>
      <c r="K105" s="11" t="s">
        <v>873</v>
      </c>
      <c r="L105" s="11" t="s">
        <v>655</v>
      </c>
      <c r="O105" s="14" t="s">
        <v>621</v>
      </c>
      <c r="P105" s="44" t="s">
        <v>874</v>
      </c>
      <c r="Q105" t="str">
        <f>VLOOKUP(P105,K:L,2,0)</f>
        <v>人文学院（湖院）</v>
      </c>
    </row>
    <row r="106" ht="24" spans="10:17">
      <c r="J106" s="11" t="s">
        <v>875</v>
      </c>
      <c r="K106" s="11" t="s">
        <v>876</v>
      </c>
      <c r="L106" s="11" t="s">
        <v>655</v>
      </c>
      <c r="O106" s="14" t="s">
        <v>626</v>
      </c>
      <c r="P106" s="15" t="s">
        <v>627</v>
      </c>
      <c r="Q106" t="str">
        <f>VLOOKUP(P106,K:L,2,0)</f>
        <v>人文学院（湖院）</v>
      </c>
    </row>
    <row r="107" ht="24" spans="10:17">
      <c r="J107" s="11" t="s">
        <v>877</v>
      </c>
      <c r="K107" s="11" t="s">
        <v>878</v>
      </c>
      <c r="L107" s="11" t="s">
        <v>655</v>
      </c>
      <c r="O107" s="14" t="s">
        <v>632</v>
      </c>
      <c r="P107" s="44" t="s">
        <v>879</v>
      </c>
      <c r="Q107" t="str">
        <f>VLOOKUP(P107,K:L,2,0)</f>
        <v>人文学院（湖院）</v>
      </c>
    </row>
    <row r="108" ht="24" spans="10:17">
      <c r="J108" s="11" t="s">
        <v>880</v>
      </c>
      <c r="K108" s="11" t="s">
        <v>881</v>
      </c>
      <c r="L108" s="11" t="s">
        <v>655</v>
      </c>
      <c r="O108" s="14" t="s">
        <v>637</v>
      </c>
      <c r="P108" s="44" t="s">
        <v>882</v>
      </c>
      <c r="Q108" t="str">
        <f>VLOOKUP(P108,K:L,2,0)</f>
        <v>人文学院（湖院）</v>
      </c>
    </row>
    <row r="109" ht="24" spans="10:17">
      <c r="J109" s="11" t="s">
        <v>883</v>
      </c>
      <c r="K109" s="11" t="s">
        <v>884</v>
      </c>
      <c r="L109" s="11" t="s">
        <v>655</v>
      </c>
      <c r="O109" s="14" t="s">
        <v>641</v>
      </c>
      <c r="P109" s="44" t="s">
        <v>885</v>
      </c>
      <c r="Q109" t="str">
        <f>VLOOKUP(P109,K:L,2,0)</f>
        <v>人文学院（湖院）</v>
      </c>
    </row>
    <row r="110" spans="10:12">
      <c r="J110" s="11" t="s">
        <v>886</v>
      </c>
      <c r="K110" s="11" t="s">
        <v>887</v>
      </c>
      <c r="L110" s="11" t="s">
        <v>655</v>
      </c>
    </row>
    <row r="111" spans="10:12">
      <c r="J111" s="11" t="s">
        <v>888</v>
      </c>
      <c r="K111" s="11" t="s">
        <v>889</v>
      </c>
      <c r="L111" s="11" t="s">
        <v>655</v>
      </c>
    </row>
    <row r="112" spans="10:12">
      <c r="J112" s="11" t="s">
        <v>890</v>
      </c>
      <c r="K112" s="11" t="s">
        <v>891</v>
      </c>
      <c r="L112" s="11" t="s">
        <v>655</v>
      </c>
    </row>
    <row r="113" spans="10:12">
      <c r="J113" s="11" t="s">
        <v>892</v>
      </c>
      <c r="K113" s="11" t="s">
        <v>893</v>
      </c>
      <c r="L113" s="11" t="s">
        <v>655</v>
      </c>
    </row>
    <row r="114" spans="10:12">
      <c r="J114" s="11" t="s">
        <v>894</v>
      </c>
      <c r="K114" s="11" t="s">
        <v>895</v>
      </c>
      <c r="L114" s="11" t="s">
        <v>655</v>
      </c>
    </row>
    <row r="115" spans="10:12">
      <c r="J115" s="11" t="s">
        <v>896</v>
      </c>
      <c r="K115" s="11" t="s">
        <v>897</v>
      </c>
      <c r="L115" s="11" t="s">
        <v>655</v>
      </c>
    </row>
    <row r="116" spans="10:12">
      <c r="J116" s="11" t="s">
        <v>898</v>
      </c>
      <c r="K116" s="11" t="s">
        <v>899</v>
      </c>
      <c r="L116" s="11" t="s">
        <v>655</v>
      </c>
    </row>
    <row r="117" spans="10:12">
      <c r="J117" s="11" t="s">
        <v>900</v>
      </c>
      <c r="K117" s="11" t="s">
        <v>901</v>
      </c>
      <c r="L117" s="11" t="s">
        <v>655</v>
      </c>
    </row>
    <row r="118" spans="10:12">
      <c r="J118" s="11" t="s">
        <v>902</v>
      </c>
      <c r="K118" s="11" t="s">
        <v>903</v>
      </c>
      <c r="L118" s="11" t="s">
        <v>655</v>
      </c>
    </row>
    <row r="119" spans="10:12">
      <c r="J119" s="11" t="s">
        <v>904</v>
      </c>
      <c r="K119" s="11" t="s">
        <v>905</v>
      </c>
      <c r="L119" s="11" t="s">
        <v>655</v>
      </c>
    </row>
    <row r="120" spans="10:12">
      <c r="J120" s="11" t="s">
        <v>906</v>
      </c>
      <c r="K120" s="11" t="s">
        <v>907</v>
      </c>
      <c r="L120" s="11" t="s">
        <v>655</v>
      </c>
    </row>
    <row r="121" spans="10:12">
      <c r="J121" s="11" t="s">
        <v>822</v>
      </c>
      <c r="K121" s="11" t="s">
        <v>908</v>
      </c>
      <c r="L121" s="11" t="s">
        <v>655</v>
      </c>
    </row>
    <row r="122" spans="10:12">
      <c r="J122" s="11" t="s">
        <v>909</v>
      </c>
      <c r="K122" s="11" t="s">
        <v>910</v>
      </c>
      <c r="L122" s="11" t="s">
        <v>655</v>
      </c>
    </row>
    <row r="123" spans="10:12">
      <c r="J123" s="11" t="s">
        <v>911</v>
      </c>
      <c r="K123" s="11" t="s">
        <v>912</v>
      </c>
      <c r="L123" s="11" t="s">
        <v>655</v>
      </c>
    </row>
    <row r="124" spans="10:12">
      <c r="J124" s="11" t="s">
        <v>913</v>
      </c>
      <c r="K124" s="11" t="s">
        <v>914</v>
      </c>
      <c r="L124" s="11" t="s">
        <v>649</v>
      </c>
    </row>
    <row r="125" spans="10:12">
      <c r="J125" s="11" t="s">
        <v>915</v>
      </c>
      <c r="K125" s="11" t="s">
        <v>916</v>
      </c>
      <c r="L125" s="11" t="s">
        <v>655</v>
      </c>
    </row>
    <row r="126" spans="10:12">
      <c r="J126" s="11" t="s">
        <v>917</v>
      </c>
      <c r="K126" s="11" t="s">
        <v>918</v>
      </c>
      <c r="L126" s="11" t="s">
        <v>655</v>
      </c>
    </row>
    <row r="127" spans="10:12">
      <c r="J127" s="11" t="s">
        <v>919</v>
      </c>
      <c r="K127" s="11" t="s">
        <v>920</v>
      </c>
      <c r="L127" s="11" t="s">
        <v>655</v>
      </c>
    </row>
    <row r="128" spans="10:12">
      <c r="J128" s="11" t="s">
        <v>921</v>
      </c>
      <c r="K128" s="11" t="s">
        <v>922</v>
      </c>
      <c r="L128" s="11" t="s">
        <v>655</v>
      </c>
    </row>
    <row r="129" spans="10:12">
      <c r="J129" s="11" t="s">
        <v>923</v>
      </c>
      <c r="K129" s="11" t="s">
        <v>924</v>
      </c>
      <c r="L129" s="11" t="s">
        <v>655</v>
      </c>
    </row>
    <row r="130" spans="10:12">
      <c r="J130" s="11" t="s">
        <v>925</v>
      </c>
      <c r="K130" s="11" t="s">
        <v>926</v>
      </c>
      <c r="L130" s="11" t="s">
        <v>655</v>
      </c>
    </row>
    <row r="131" spans="10:12">
      <c r="J131" s="11" t="s">
        <v>927</v>
      </c>
      <c r="K131" s="11" t="s">
        <v>928</v>
      </c>
      <c r="L131" s="11" t="s">
        <v>655</v>
      </c>
    </row>
    <row r="132" spans="10:12">
      <c r="J132" s="11" t="s">
        <v>929</v>
      </c>
      <c r="K132" s="11" t="s">
        <v>930</v>
      </c>
      <c r="L132" s="11" t="s">
        <v>655</v>
      </c>
    </row>
    <row r="133" spans="10:12">
      <c r="J133" s="11" t="s">
        <v>931</v>
      </c>
      <c r="K133" s="11" t="s">
        <v>932</v>
      </c>
      <c r="L133" s="11" t="s">
        <v>655</v>
      </c>
    </row>
    <row r="134" spans="10:12">
      <c r="J134" s="11" t="s">
        <v>933</v>
      </c>
      <c r="K134" s="11" t="s">
        <v>934</v>
      </c>
      <c r="L134" s="11" t="s">
        <v>646</v>
      </c>
    </row>
    <row r="135" spans="10:12">
      <c r="J135" s="11" t="s">
        <v>935</v>
      </c>
      <c r="K135" s="11" t="s">
        <v>936</v>
      </c>
      <c r="L135" s="11" t="s">
        <v>655</v>
      </c>
    </row>
    <row r="136" spans="10:12">
      <c r="J136" s="11" t="s">
        <v>937</v>
      </c>
      <c r="K136" s="11" t="s">
        <v>938</v>
      </c>
      <c r="L136" s="11" t="s">
        <v>655</v>
      </c>
    </row>
    <row r="137" spans="10:12">
      <c r="J137" s="11" t="s">
        <v>939</v>
      </c>
      <c r="K137" s="11" t="s">
        <v>940</v>
      </c>
      <c r="L137" s="11" t="s">
        <v>655</v>
      </c>
    </row>
    <row r="138" spans="10:12">
      <c r="J138" s="11" t="s">
        <v>941</v>
      </c>
      <c r="K138" s="11" t="s">
        <v>942</v>
      </c>
      <c r="L138" s="11" t="s">
        <v>655</v>
      </c>
    </row>
    <row r="139" spans="10:12">
      <c r="J139" s="11" t="s">
        <v>274</v>
      </c>
      <c r="K139" s="11" t="s">
        <v>742</v>
      </c>
      <c r="L139" s="11" t="s">
        <v>649</v>
      </c>
    </row>
    <row r="140" spans="10:12">
      <c r="J140" s="11" t="s">
        <v>943</v>
      </c>
      <c r="K140" s="11" t="s">
        <v>944</v>
      </c>
      <c r="L140" s="11" t="s">
        <v>655</v>
      </c>
    </row>
    <row r="141" spans="10:12">
      <c r="J141" s="11" t="s">
        <v>945</v>
      </c>
      <c r="K141" s="11" t="s">
        <v>946</v>
      </c>
      <c r="L141" s="11" t="s">
        <v>655</v>
      </c>
    </row>
    <row r="142" spans="10:12">
      <c r="J142" s="11" t="s">
        <v>947</v>
      </c>
      <c r="K142" s="11" t="s">
        <v>948</v>
      </c>
      <c r="L142" s="11" t="s">
        <v>655</v>
      </c>
    </row>
    <row r="143" spans="10:12">
      <c r="J143" s="11" t="s">
        <v>949</v>
      </c>
      <c r="K143" s="11" t="s">
        <v>950</v>
      </c>
      <c r="L143" s="11" t="s">
        <v>655</v>
      </c>
    </row>
    <row r="144" spans="10:12">
      <c r="J144" s="11" t="s">
        <v>951</v>
      </c>
      <c r="K144" s="11" t="s">
        <v>952</v>
      </c>
      <c r="L144" s="11" t="s">
        <v>655</v>
      </c>
    </row>
    <row r="145" spans="10:12">
      <c r="J145" s="11" t="s">
        <v>953</v>
      </c>
      <c r="K145" s="11" t="s">
        <v>954</v>
      </c>
      <c r="L145" s="11" t="s">
        <v>655</v>
      </c>
    </row>
    <row r="146" spans="10:12">
      <c r="J146" s="11" t="s">
        <v>955</v>
      </c>
      <c r="K146" s="11" t="s">
        <v>956</v>
      </c>
      <c r="L146" s="11" t="s">
        <v>655</v>
      </c>
    </row>
    <row r="147" spans="10:12">
      <c r="J147" s="11" t="s">
        <v>957</v>
      </c>
      <c r="K147" s="11" t="s">
        <v>958</v>
      </c>
      <c r="L147" s="11" t="s">
        <v>655</v>
      </c>
    </row>
    <row r="148" spans="10:12">
      <c r="J148" s="11" t="s">
        <v>959</v>
      </c>
      <c r="K148" s="11" t="s">
        <v>960</v>
      </c>
      <c r="L148" s="11" t="s">
        <v>655</v>
      </c>
    </row>
    <row r="149" spans="10:12">
      <c r="J149" s="11" t="s">
        <v>961</v>
      </c>
      <c r="K149" s="11" t="s">
        <v>962</v>
      </c>
      <c r="L149" s="11" t="s">
        <v>655</v>
      </c>
    </row>
    <row r="150" spans="10:12">
      <c r="J150" s="11" t="s">
        <v>963</v>
      </c>
      <c r="K150" s="11" t="s">
        <v>964</v>
      </c>
      <c r="L150" s="11" t="s">
        <v>655</v>
      </c>
    </row>
    <row r="151" spans="10:12">
      <c r="J151" s="11" t="s">
        <v>965</v>
      </c>
      <c r="K151" s="11" t="s">
        <v>966</v>
      </c>
      <c r="L151" s="11" t="s">
        <v>655</v>
      </c>
    </row>
    <row r="152" spans="10:12">
      <c r="J152" s="11" t="s">
        <v>967</v>
      </c>
      <c r="K152" s="11" t="s">
        <v>968</v>
      </c>
      <c r="L152" s="11" t="s">
        <v>655</v>
      </c>
    </row>
    <row r="153" spans="10:12">
      <c r="J153" s="11" t="s">
        <v>969</v>
      </c>
      <c r="K153" s="11" t="s">
        <v>970</v>
      </c>
      <c r="L153" s="11" t="s">
        <v>655</v>
      </c>
    </row>
    <row r="154" spans="10:12">
      <c r="J154" s="11" t="s">
        <v>971</v>
      </c>
      <c r="K154" s="11" t="s">
        <v>972</v>
      </c>
      <c r="L154" s="11" t="s">
        <v>655</v>
      </c>
    </row>
    <row r="155" spans="10:12">
      <c r="J155" s="11" t="s">
        <v>973</v>
      </c>
      <c r="K155" s="11" t="s">
        <v>974</v>
      </c>
      <c r="L155" s="11" t="s">
        <v>655</v>
      </c>
    </row>
    <row r="156" spans="10:12">
      <c r="J156" s="11" t="s">
        <v>975</v>
      </c>
      <c r="K156" s="11" t="s">
        <v>976</v>
      </c>
      <c r="L156" s="11" t="s">
        <v>655</v>
      </c>
    </row>
    <row r="157" spans="10:12">
      <c r="J157" s="11" t="s">
        <v>977</v>
      </c>
      <c r="K157" s="11" t="s">
        <v>978</v>
      </c>
      <c r="L157" s="11" t="s">
        <v>655</v>
      </c>
    </row>
    <row r="158" spans="10:12">
      <c r="J158" s="11" t="s">
        <v>979</v>
      </c>
      <c r="K158" s="11" t="s">
        <v>980</v>
      </c>
      <c r="L158" s="11" t="s">
        <v>655</v>
      </c>
    </row>
    <row r="159" spans="10:12">
      <c r="J159" s="11" t="s">
        <v>981</v>
      </c>
      <c r="K159" s="11" t="s">
        <v>982</v>
      </c>
      <c r="L159" s="11" t="s">
        <v>655</v>
      </c>
    </row>
    <row r="160" spans="10:12">
      <c r="J160" s="11" t="s">
        <v>983</v>
      </c>
      <c r="K160" s="11" t="s">
        <v>984</v>
      </c>
      <c r="L160" s="11" t="s">
        <v>655</v>
      </c>
    </row>
    <row r="161" spans="10:12">
      <c r="J161" s="11" t="s">
        <v>985</v>
      </c>
      <c r="K161" s="11" t="s">
        <v>986</v>
      </c>
      <c r="L161" s="11" t="s">
        <v>655</v>
      </c>
    </row>
    <row r="162" spans="10:12">
      <c r="J162" s="11" t="s">
        <v>987</v>
      </c>
      <c r="K162" s="11" t="s">
        <v>988</v>
      </c>
      <c r="L162" s="11" t="s">
        <v>655</v>
      </c>
    </row>
    <row r="163" spans="10:12">
      <c r="J163" s="11" t="s">
        <v>989</v>
      </c>
      <c r="K163" s="11" t="s">
        <v>990</v>
      </c>
      <c r="L163" s="11" t="s">
        <v>655</v>
      </c>
    </row>
    <row r="164" spans="10:12">
      <c r="J164" s="11" t="s">
        <v>991</v>
      </c>
      <c r="K164" s="11" t="s">
        <v>992</v>
      </c>
      <c r="L164" s="11" t="s">
        <v>655</v>
      </c>
    </row>
    <row r="165" spans="10:12">
      <c r="J165" s="11" t="s">
        <v>993</v>
      </c>
      <c r="K165" s="11" t="s">
        <v>994</v>
      </c>
      <c r="L165" s="11" t="s">
        <v>655</v>
      </c>
    </row>
    <row r="166" spans="10:12">
      <c r="J166" s="11" t="s">
        <v>995</v>
      </c>
      <c r="K166" s="11" t="s">
        <v>996</v>
      </c>
      <c r="L166" s="11" t="s">
        <v>655</v>
      </c>
    </row>
    <row r="167" spans="10:12">
      <c r="J167" s="11" t="s">
        <v>997</v>
      </c>
      <c r="K167" s="11" t="s">
        <v>998</v>
      </c>
      <c r="L167" s="11" t="s">
        <v>646</v>
      </c>
    </row>
    <row r="168" spans="10:12">
      <c r="J168" s="11" t="s">
        <v>999</v>
      </c>
      <c r="K168" s="11" t="s">
        <v>1000</v>
      </c>
      <c r="L168" s="11" t="s">
        <v>655</v>
      </c>
    </row>
    <row r="169" spans="10:12">
      <c r="J169" s="11" t="s">
        <v>1001</v>
      </c>
      <c r="K169" s="11" t="s">
        <v>1002</v>
      </c>
      <c r="L169" s="11" t="s">
        <v>655</v>
      </c>
    </row>
    <row r="170" spans="10:12">
      <c r="J170" s="11" t="s">
        <v>1003</v>
      </c>
      <c r="K170" s="11" t="s">
        <v>1004</v>
      </c>
      <c r="L170" s="11" t="s">
        <v>655</v>
      </c>
    </row>
    <row r="171" spans="10:12">
      <c r="J171" s="11" t="s">
        <v>1005</v>
      </c>
      <c r="K171" s="11" t="s">
        <v>1006</v>
      </c>
      <c r="L171" s="11" t="s">
        <v>655</v>
      </c>
    </row>
    <row r="172" spans="10:12">
      <c r="J172" s="11" t="s">
        <v>1007</v>
      </c>
      <c r="K172" s="11" t="s">
        <v>1008</v>
      </c>
      <c r="L172" s="11" t="s">
        <v>655</v>
      </c>
    </row>
    <row r="173" spans="10:12">
      <c r="J173" s="11" t="s">
        <v>1009</v>
      </c>
      <c r="K173" s="11" t="s">
        <v>1010</v>
      </c>
      <c r="L173" s="11" t="s">
        <v>655</v>
      </c>
    </row>
    <row r="174" spans="10:12">
      <c r="J174" s="11" t="s">
        <v>1011</v>
      </c>
      <c r="K174" s="11" t="s">
        <v>1012</v>
      </c>
      <c r="L174" s="11" t="s">
        <v>655</v>
      </c>
    </row>
    <row r="175" spans="10:12">
      <c r="J175" s="11" t="s">
        <v>1013</v>
      </c>
      <c r="K175" s="11" t="s">
        <v>1014</v>
      </c>
      <c r="L175" s="11" t="s">
        <v>655</v>
      </c>
    </row>
    <row r="176" spans="10:12">
      <c r="J176" s="11" t="s">
        <v>1015</v>
      </c>
      <c r="K176" s="11" t="s">
        <v>1016</v>
      </c>
      <c r="L176" s="11" t="s">
        <v>655</v>
      </c>
    </row>
    <row r="177" spans="10:12">
      <c r="J177" s="11" t="s">
        <v>1017</v>
      </c>
      <c r="K177" s="11" t="s">
        <v>1018</v>
      </c>
      <c r="L177" s="11" t="s">
        <v>655</v>
      </c>
    </row>
    <row r="178" spans="10:12">
      <c r="J178" s="11" t="s">
        <v>1019</v>
      </c>
      <c r="K178" s="11" t="s">
        <v>1020</v>
      </c>
      <c r="L178" s="11" t="s">
        <v>655</v>
      </c>
    </row>
    <row r="179" spans="10:12">
      <c r="J179" s="11" t="s">
        <v>1021</v>
      </c>
      <c r="K179" s="11" t="s">
        <v>1022</v>
      </c>
      <c r="L179" s="11" t="s">
        <v>655</v>
      </c>
    </row>
    <row r="180" spans="10:12">
      <c r="J180" s="11" t="s">
        <v>1023</v>
      </c>
      <c r="K180" s="11" t="s">
        <v>1024</v>
      </c>
      <c r="L180" s="11" t="s">
        <v>655</v>
      </c>
    </row>
    <row r="181" spans="10:12">
      <c r="J181" s="11" t="s">
        <v>1025</v>
      </c>
      <c r="K181" s="11" t="s">
        <v>1026</v>
      </c>
      <c r="L181" s="11" t="s">
        <v>655</v>
      </c>
    </row>
    <row r="182" spans="10:12">
      <c r="J182" s="11" t="s">
        <v>1027</v>
      </c>
      <c r="K182" s="11" t="s">
        <v>1028</v>
      </c>
      <c r="L182" s="11" t="s">
        <v>655</v>
      </c>
    </row>
    <row r="183" spans="10:12">
      <c r="J183" s="11" t="s">
        <v>1029</v>
      </c>
      <c r="K183" s="11" t="s">
        <v>1030</v>
      </c>
      <c r="L183" s="11" t="s">
        <v>655</v>
      </c>
    </row>
    <row r="184" spans="10:12">
      <c r="J184" s="11" t="s">
        <v>1031</v>
      </c>
      <c r="K184" s="11" t="s">
        <v>1032</v>
      </c>
      <c r="L184" s="11" t="s">
        <v>655</v>
      </c>
    </row>
    <row r="185" spans="10:12">
      <c r="J185" s="11" t="s">
        <v>1033</v>
      </c>
      <c r="K185" s="11" t="s">
        <v>1034</v>
      </c>
      <c r="L185" s="11" t="s">
        <v>655</v>
      </c>
    </row>
    <row r="186" spans="10:12">
      <c r="J186" s="11" t="s">
        <v>1035</v>
      </c>
      <c r="K186" s="11" t="s">
        <v>1036</v>
      </c>
      <c r="L186" s="11" t="s">
        <v>655</v>
      </c>
    </row>
    <row r="187" spans="10:12">
      <c r="J187" s="11" t="s">
        <v>1037</v>
      </c>
      <c r="K187" s="11" t="s">
        <v>1038</v>
      </c>
      <c r="L187" s="11" t="s">
        <v>655</v>
      </c>
    </row>
    <row r="188" spans="10:12">
      <c r="J188" s="11" t="s">
        <v>1039</v>
      </c>
      <c r="K188" s="11" t="s">
        <v>1040</v>
      </c>
      <c r="L188" s="11" t="s">
        <v>655</v>
      </c>
    </row>
    <row r="189" spans="10:12">
      <c r="J189" s="11" t="s">
        <v>1041</v>
      </c>
      <c r="K189" s="11" t="s">
        <v>1042</v>
      </c>
      <c r="L189" s="11" t="s">
        <v>655</v>
      </c>
    </row>
    <row r="190" spans="10:12">
      <c r="J190" s="11" t="s">
        <v>1043</v>
      </c>
      <c r="K190" s="11" t="s">
        <v>1044</v>
      </c>
      <c r="L190" s="11" t="s">
        <v>655</v>
      </c>
    </row>
    <row r="191" spans="10:12">
      <c r="J191" s="11" t="s">
        <v>1045</v>
      </c>
      <c r="K191" s="11" t="s">
        <v>1046</v>
      </c>
      <c r="L191" s="11" t="s">
        <v>655</v>
      </c>
    </row>
    <row r="192" spans="10:12">
      <c r="J192" s="11" t="s">
        <v>1047</v>
      </c>
      <c r="K192" s="11" t="s">
        <v>1048</v>
      </c>
      <c r="L192" s="11" t="s">
        <v>655</v>
      </c>
    </row>
    <row r="193" spans="10:12">
      <c r="J193" s="11" t="s">
        <v>1049</v>
      </c>
      <c r="K193" s="11" t="s">
        <v>1050</v>
      </c>
      <c r="L193" s="11" t="s">
        <v>655</v>
      </c>
    </row>
    <row r="194" spans="10:12">
      <c r="J194" s="11" t="s">
        <v>1051</v>
      </c>
      <c r="K194" s="11" t="s">
        <v>1052</v>
      </c>
      <c r="L194" s="11" t="s">
        <v>655</v>
      </c>
    </row>
    <row r="195" spans="10:12">
      <c r="J195" s="11" t="s">
        <v>1053</v>
      </c>
      <c r="K195" s="11" t="s">
        <v>1054</v>
      </c>
      <c r="L195" s="11" t="s">
        <v>655</v>
      </c>
    </row>
    <row r="196" spans="10:12">
      <c r="J196" s="11" t="s">
        <v>1055</v>
      </c>
      <c r="K196" s="11" t="s">
        <v>1056</v>
      </c>
      <c r="L196" s="11" t="s">
        <v>655</v>
      </c>
    </row>
    <row r="197" spans="10:12">
      <c r="J197" s="11" t="s">
        <v>1057</v>
      </c>
      <c r="K197" s="11" t="s">
        <v>1058</v>
      </c>
      <c r="L197" s="11" t="s">
        <v>655</v>
      </c>
    </row>
    <row r="198" spans="10:12">
      <c r="J198" s="11" t="s">
        <v>1059</v>
      </c>
      <c r="K198" s="11" t="s">
        <v>1060</v>
      </c>
      <c r="L198" s="11" t="s">
        <v>655</v>
      </c>
    </row>
    <row r="199" spans="10:12">
      <c r="J199" s="11" t="s">
        <v>1061</v>
      </c>
      <c r="K199" s="11" t="s">
        <v>1062</v>
      </c>
      <c r="L199" s="11" t="s">
        <v>655</v>
      </c>
    </row>
    <row r="200" spans="10:12">
      <c r="J200" s="11" t="s">
        <v>1063</v>
      </c>
      <c r="K200" s="11" t="s">
        <v>1064</v>
      </c>
      <c r="L200" s="11" t="s">
        <v>655</v>
      </c>
    </row>
    <row r="201" spans="10:12">
      <c r="J201" s="11" t="s">
        <v>1065</v>
      </c>
      <c r="K201" s="11" t="s">
        <v>1066</v>
      </c>
      <c r="L201" s="11" t="s">
        <v>655</v>
      </c>
    </row>
    <row r="202" spans="10:12">
      <c r="J202" s="11" t="s">
        <v>1067</v>
      </c>
      <c r="K202" s="11" t="s">
        <v>1068</v>
      </c>
      <c r="L202" s="11" t="s">
        <v>655</v>
      </c>
    </row>
    <row r="203" spans="10:12">
      <c r="J203" s="11" t="s">
        <v>1069</v>
      </c>
      <c r="K203" s="11" t="s">
        <v>1070</v>
      </c>
      <c r="L203" s="11" t="s">
        <v>655</v>
      </c>
    </row>
    <row r="204" spans="10:12">
      <c r="J204" s="11" t="s">
        <v>1071</v>
      </c>
      <c r="K204" s="11" t="s">
        <v>1072</v>
      </c>
      <c r="L204" s="11" t="s">
        <v>655</v>
      </c>
    </row>
    <row r="205" spans="10:12">
      <c r="J205" s="11" t="s">
        <v>1073</v>
      </c>
      <c r="K205" s="11" t="s">
        <v>1074</v>
      </c>
      <c r="L205" s="11" t="s">
        <v>646</v>
      </c>
    </row>
    <row r="206" spans="10:12">
      <c r="J206" s="11" t="s">
        <v>1075</v>
      </c>
      <c r="K206" s="11" t="s">
        <v>1076</v>
      </c>
      <c r="L206" s="11" t="s">
        <v>655</v>
      </c>
    </row>
    <row r="207" spans="10:12">
      <c r="J207" s="11" t="s">
        <v>1077</v>
      </c>
      <c r="K207" s="11" t="s">
        <v>1078</v>
      </c>
      <c r="L207" s="11" t="s">
        <v>655</v>
      </c>
    </row>
    <row r="208" spans="10:12">
      <c r="J208" s="11" t="s">
        <v>1079</v>
      </c>
      <c r="K208" s="11" t="s">
        <v>1080</v>
      </c>
      <c r="L208" s="11" t="s">
        <v>655</v>
      </c>
    </row>
    <row r="209" spans="10:12">
      <c r="J209" s="11" t="s">
        <v>1081</v>
      </c>
      <c r="K209" s="11" t="s">
        <v>1082</v>
      </c>
      <c r="L209" s="11" t="s">
        <v>655</v>
      </c>
    </row>
    <row r="210" spans="10:12">
      <c r="J210" s="11" t="s">
        <v>1083</v>
      </c>
      <c r="K210" s="11" t="s">
        <v>1084</v>
      </c>
      <c r="L210" s="11" t="s">
        <v>655</v>
      </c>
    </row>
    <row r="211" spans="10:12">
      <c r="J211" s="11" t="s">
        <v>1085</v>
      </c>
      <c r="K211" s="11" t="s">
        <v>1086</v>
      </c>
      <c r="L211" s="11" t="s">
        <v>655</v>
      </c>
    </row>
    <row r="212" spans="10:12">
      <c r="J212" s="11" t="s">
        <v>1087</v>
      </c>
      <c r="K212" s="11" t="s">
        <v>1088</v>
      </c>
      <c r="L212" s="11" t="s">
        <v>655</v>
      </c>
    </row>
    <row r="213" spans="10:12">
      <c r="J213" s="11" t="s">
        <v>1089</v>
      </c>
      <c r="K213" s="11" t="s">
        <v>1090</v>
      </c>
      <c r="L213" s="11" t="s">
        <v>655</v>
      </c>
    </row>
    <row r="214" spans="10:12">
      <c r="J214" s="11" t="s">
        <v>1091</v>
      </c>
      <c r="K214" s="11" t="s">
        <v>1092</v>
      </c>
      <c r="L214" s="11" t="s">
        <v>655</v>
      </c>
    </row>
    <row r="215" spans="10:12">
      <c r="J215" s="11" t="s">
        <v>1093</v>
      </c>
      <c r="K215" s="11" t="s">
        <v>1094</v>
      </c>
      <c r="L215" s="11" t="s">
        <v>655</v>
      </c>
    </row>
    <row r="216" spans="10:12">
      <c r="J216" s="11" t="s">
        <v>1095</v>
      </c>
      <c r="K216" s="11" t="s">
        <v>1096</v>
      </c>
      <c r="L216" s="11" t="s">
        <v>655</v>
      </c>
    </row>
    <row r="217" spans="10:12">
      <c r="J217" s="11" t="s">
        <v>1097</v>
      </c>
      <c r="K217" s="11" t="s">
        <v>1098</v>
      </c>
      <c r="L217" s="11" t="s">
        <v>655</v>
      </c>
    </row>
    <row r="218" spans="10:12">
      <c r="J218" s="11" t="s">
        <v>1099</v>
      </c>
      <c r="K218" s="11" t="s">
        <v>1100</v>
      </c>
      <c r="L218" s="11" t="s">
        <v>655</v>
      </c>
    </row>
    <row r="219" spans="10:12">
      <c r="J219" s="11" t="s">
        <v>1101</v>
      </c>
      <c r="K219" s="11" t="s">
        <v>1102</v>
      </c>
      <c r="L219" s="11" t="s">
        <v>655</v>
      </c>
    </row>
    <row r="220" spans="10:12">
      <c r="J220" s="11" t="s">
        <v>1103</v>
      </c>
      <c r="K220" s="11" t="s">
        <v>1104</v>
      </c>
      <c r="L220" s="11" t="s">
        <v>655</v>
      </c>
    </row>
    <row r="221" spans="10:12">
      <c r="J221" s="11" t="s">
        <v>1105</v>
      </c>
      <c r="K221" s="11" t="s">
        <v>1106</v>
      </c>
      <c r="L221" s="11" t="s">
        <v>655</v>
      </c>
    </row>
    <row r="222" spans="10:12">
      <c r="J222" s="11" t="s">
        <v>1107</v>
      </c>
      <c r="K222" s="11" t="s">
        <v>1108</v>
      </c>
      <c r="L222" s="11" t="s">
        <v>655</v>
      </c>
    </row>
    <row r="223" spans="10:12">
      <c r="J223" s="11" t="s">
        <v>1109</v>
      </c>
      <c r="K223" s="11" t="s">
        <v>1110</v>
      </c>
      <c r="L223" s="11" t="s">
        <v>655</v>
      </c>
    </row>
    <row r="224" spans="10:12">
      <c r="J224" s="11" t="s">
        <v>1111</v>
      </c>
      <c r="K224" s="11" t="s">
        <v>1112</v>
      </c>
      <c r="L224" s="11" t="s">
        <v>655</v>
      </c>
    </row>
    <row r="225" spans="10:12">
      <c r="J225" s="11" t="s">
        <v>1113</v>
      </c>
      <c r="K225" s="11" t="s">
        <v>1114</v>
      </c>
      <c r="L225" s="11" t="s">
        <v>655</v>
      </c>
    </row>
    <row r="226" spans="10:12">
      <c r="J226" s="11" t="s">
        <v>1115</v>
      </c>
      <c r="K226" s="11" t="s">
        <v>1116</v>
      </c>
      <c r="L226" s="11" t="s">
        <v>655</v>
      </c>
    </row>
    <row r="227" spans="10:12">
      <c r="J227" s="11" t="s">
        <v>1117</v>
      </c>
      <c r="K227" s="11" t="s">
        <v>1118</v>
      </c>
      <c r="L227" s="11" t="s">
        <v>655</v>
      </c>
    </row>
    <row r="228" spans="10:12">
      <c r="J228" s="11" t="s">
        <v>1119</v>
      </c>
      <c r="K228" s="11" t="s">
        <v>1120</v>
      </c>
      <c r="L228" s="11" t="s">
        <v>655</v>
      </c>
    </row>
    <row r="229" spans="10:12">
      <c r="J229" s="11" t="s">
        <v>367</v>
      </c>
      <c r="K229" s="11" t="s">
        <v>368</v>
      </c>
      <c r="L229" s="11" t="s">
        <v>655</v>
      </c>
    </row>
    <row r="230" spans="10:12">
      <c r="J230" s="11" t="s">
        <v>1121</v>
      </c>
      <c r="K230" s="11" t="s">
        <v>1122</v>
      </c>
      <c r="L230" s="11" t="s">
        <v>655</v>
      </c>
    </row>
    <row r="231" spans="10:12">
      <c r="J231" s="11" t="s">
        <v>1123</v>
      </c>
      <c r="K231" s="11" t="s">
        <v>1124</v>
      </c>
      <c r="L231" s="11" t="s">
        <v>655</v>
      </c>
    </row>
    <row r="232" spans="10:12">
      <c r="J232" s="11" t="s">
        <v>1125</v>
      </c>
      <c r="K232" s="11" t="s">
        <v>1126</v>
      </c>
      <c r="L232" s="11" t="s">
        <v>655</v>
      </c>
    </row>
    <row r="233" spans="10:12">
      <c r="J233" s="11" t="s">
        <v>1127</v>
      </c>
      <c r="K233" s="11" t="s">
        <v>1128</v>
      </c>
      <c r="L233" s="11" t="s">
        <v>655</v>
      </c>
    </row>
    <row r="234" spans="10:12">
      <c r="J234" s="11" t="s">
        <v>1129</v>
      </c>
      <c r="K234" s="11" t="s">
        <v>1130</v>
      </c>
      <c r="L234" s="11" t="s">
        <v>646</v>
      </c>
    </row>
    <row r="235" spans="10:12">
      <c r="J235" s="11" t="s">
        <v>1131</v>
      </c>
      <c r="K235" s="11" t="s">
        <v>1132</v>
      </c>
      <c r="L235" s="11" t="s">
        <v>655</v>
      </c>
    </row>
    <row r="236" spans="10:12">
      <c r="J236" s="11" t="s">
        <v>1133</v>
      </c>
      <c r="K236" s="11" t="s">
        <v>1134</v>
      </c>
      <c r="L236" s="11" t="s">
        <v>655</v>
      </c>
    </row>
    <row r="237" spans="10:12">
      <c r="J237" s="11" t="s">
        <v>1135</v>
      </c>
      <c r="K237" s="11" t="s">
        <v>1136</v>
      </c>
      <c r="L237" s="11" t="s">
        <v>655</v>
      </c>
    </row>
    <row r="238" spans="10:12">
      <c r="J238" s="11" t="s">
        <v>1137</v>
      </c>
      <c r="K238" s="11" t="s">
        <v>1138</v>
      </c>
      <c r="L238" s="11" t="s">
        <v>655</v>
      </c>
    </row>
    <row r="239" spans="10:12">
      <c r="J239" s="11" t="s">
        <v>1139</v>
      </c>
      <c r="K239" s="11" t="s">
        <v>1140</v>
      </c>
      <c r="L239" s="11" t="s">
        <v>655</v>
      </c>
    </row>
    <row r="240" spans="10:12">
      <c r="J240" s="11" t="s">
        <v>1141</v>
      </c>
      <c r="K240" s="11" t="s">
        <v>1142</v>
      </c>
      <c r="L240" s="11" t="s">
        <v>655</v>
      </c>
    </row>
    <row r="241" spans="10:12">
      <c r="J241" s="11" t="s">
        <v>1143</v>
      </c>
      <c r="K241" s="11" t="s">
        <v>1144</v>
      </c>
      <c r="L241" s="11" t="s">
        <v>646</v>
      </c>
    </row>
    <row r="242" spans="10:12">
      <c r="J242" s="11" t="s">
        <v>1145</v>
      </c>
      <c r="K242" s="11" t="s">
        <v>1146</v>
      </c>
      <c r="L242" s="11" t="s">
        <v>655</v>
      </c>
    </row>
    <row r="243" spans="10:12">
      <c r="J243" s="11" t="s">
        <v>1147</v>
      </c>
      <c r="K243" s="11" t="s">
        <v>1148</v>
      </c>
      <c r="L243" s="11" t="s">
        <v>655</v>
      </c>
    </row>
    <row r="244" spans="10:12">
      <c r="J244" s="11" t="s">
        <v>1149</v>
      </c>
      <c r="K244" s="11" t="s">
        <v>1150</v>
      </c>
      <c r="L244" s="11" t="s">
        <v>655</v>
      </c>
    </row>
    <row r="245" spans="10:12">
      <c r="J245" s="11" t="s">
        <v>1151</v>
      </c>
      <c r="K245" s="11" t="s">
        <v>1152</v>
      </c>
      <c r="L245" s="11" t="s">
        <v>655</v>
      </c>
    </row>
    <row r="246" spans="10:12">
      <c r="J246" s="11" t="s">
        <v>1153</v>
      </c>
      <c r="K246" s="11" t="s">
        <v>1154</v>
      </c>
      <c r="L246" s="11" t="s">
        <v>655</v>
      </c>
    </row>
    <row r="247" spans="10:12">
      <c r="J247" s="11" t="s">
        <v>1155</v>
      </c>
      <c r="K247" s="11" t="s">
        <v>1156</v>
      </c>
      <c r="L247" s="11" t="s">
        <v>655</v>
      </c>
    </row>
    <row r="248" spans="10:12">
      <c r="J248" s="11" t="s">
        <v>1157</v>
      </c>
      <c r="K248" s="11" t="s">
        <v>1158</v>
      </c>
      <c r="L248" s="11" t="s">
        <v>655</v>
      </c>
    </row>
    <row r="249" spans="10:12">
      <c r="J249" s="11" t="s">
        <v>1159</v>
      </c>
      <c r="K249" s="11" t="s">
        <v>1160</v>
      </c>
      <c r="L249" s="11" t="s">
        <v>655</v>
      </c>
    </row>
    <row r="250" spans="10:12">
      <c r="J250" s="11" t="s">
        <v>1161</v>
      </c>
      <c r="K250" s="11" t="s">
        <v>1162</v>
      </c>
      <c r="L250" s="11" t="s">
        <v>655</v>
      </c>
    </row>
    <row r="251" spans="10:12">
      <c r="J251" s="11" t="s">
        <v>1163</v>
      </c>
      <c r="K251" s="11" t="s">
        <v>1164</v>
      </c>
      <c r="L251" s="11" t="s">
        <v>655</v>
      </c>
    </row>
    <row r="252" spans="10:12">
      <c r="J252" s="11" t="s">
        <v>1107</v>
      </c>
      <c r="K252" s="11" t="s">
        <v>1165</v>
      </c>
      <c r="L252" s="11" t="s">
        <v>655</v>
      </c>
    </row>
    <row r="253" spans="10:12">
      <c r="J253" s="11" t="s">
        <v>1166</v>
      </c>
      <c r="K253" s="11" t="s">
        <v>1167</v>
      </c>
      <c r="L253" s="11" t="s">
        <v>655</v>
      </c>
    </row>
    <row r="254" spans="10:12">
      <c r="J254" s="11" t="s">
        <v>1168</v>
      </c>
      <c r="K254" s="11" t="s">
        <v>1169</v>
      </c>
      <c r="L254" s="11" t="s">
        <v>655</v>
      </c>
    </row>
    <row r="255" spans="10:12">
      <c r="J255" s="11" t="s">
        <v>1170</v>
      </c>
      <c r="K255" s="11" t="s">
        <v>1171</v>
      </c>
      <c r="L255" s="11" t="s">
        <v>655</v>
      </c>
    </row>
    <row r="256" spans="10:12">
      <c r="J256" s="11" t="s">
        <v>1172</v>
      </c>
      <c r="K256" s="11" t="s">
        <v>1173</v>
      </c>
      <c r="L256" s="11" t="s">
        <v>655</v>
      </c>
    </row>
    <row r="257" spans="10:12">
      <c r="J257" s="11" t="s">
        <v>1174</v>
      </c>
      <c r="K257" s="11" t="s">
        <v>1175</v>
      </c>
      <c r="L257" s="11" t="s">
        <v>655</v>
      </c>
    </row>
    <row r="258" spans="10:12">
      <c r="J258" s="11" t="s">
        <v>1176</v>
      </c>
      <c r="K258" s="11" t="s">
        <v>1177</v>
      </c>
      <c r="L258" s="11" t="s">
        <v>655</v>
      </c>
    </row>
    <row r="259" spans="10:12">
      <c r="J259" s="11" t="s">
        <v>1178</v>
      </c>
      <c r="K259" s="11" t="s">
        <v>1179</v>
      </c>
      <c r="L259" s="11" t="s">
        <v>655</v>
      </c>
    </row>
    <row r="260" spans="10:12">
      <c r="J260" s="11" t="s">
        <v>1180</v>
      </c>
      <c r="K260" s="11" t="s">
        <v>1181</v>
      </c>
      <c r="L260" s="11" t="s">
        <v>655</v>
      </c>
    </row>
    <row r="261" spans="10:12">
      <c r="J261" s="11" t="s">
        <v>1182</v>
      </c>
      <c r="K261" s="11" t="s">
        <v>1183</v>
      </c>
      <c r="L261" s="11" t="s">
        <v>655</v>
      </c>
    </row>
    <row r="262" spans="10:12">
      <c r="J262" s="11" t="s">
        <v>1184</v>
      </c>
      <c r="K262" s="11" t="s">
        <v>1185</v>
      </c>
      <c r="L262" s="11" t="s">
        <v>655</v>
      </c>
    </row>
    <row r="263" spans="10:12">
      <c r="J263" s="11" t="s">
        <v>1186</v>
      </c>
      <c r="K263" s="11" t="s">
        <v>1187</v>
      </c>
      <c r="L263" s="11" t="s">
        <v>655</v>
      </c>
    </row>
    <row r="264" spans="10:12">
      <c r="J264" s="11" t="s">
        <v>1188</v>
      </c>
      <c r="K264" s="11" t="s">
        <v>1189</v>
      </c>
      <c r="L264" s="11" t="s">
        <v>655</v>
      </c>
    </row>
    <row r="265" spans="10:12">
      <c r="J265" s="11" t="s">
        <v>1190</v>
      </c>
      <c r="K265" s="11" t="s">
        <v>1191</v>
      </c>
      <c r="L265" s="11" t="s">
        <v>649</v>
      </c>
    </row>
    <row r="266" spans="10:12">
      <c r="J266" s="11" t="s">
        <v>1192</v>
      </c>
      <c r="K266" s="11" t="s">
        <v>1193</v>
      </c>
      <c r="L266" s="11" t="s">
        <v>649</v>
      </c>
    </row>
    <row r="267" spans="10:12">
      <c r="J267" s="11" t="s">
        <v>1194</v>
      </c>
      <c r="K267" s="11" t="s">
        <v>1195</v>
      </c>
      <c r="L267" s="11" t="s">
        <v>655</v>
      </c>
    </row>
    <row r="268" spans="10:12">
      <c r="J268" s="11" t="s">
        <v>1196</v>
      </c>
      <c r="K268" s="11" t="s">
        <v>1197</v>
      </c>
      <c r="L268" s="11" t="s">
        <v>655</v>
      </c>
    </row>
    <row r="269" spans="10:12">
      <c r="J269" s="11" t="s">
        <v>1198</v>
      </c>
      <c r="K269" s="11" t="s">
        <v>1199</v>
      </c>
      <c r="L269" s="11" t="s">
        <v>655</v>
      </c>
    </row>
    <row r="270" spans="10:12">
      <c r="J270" s="11" t="s">
        <v>437</v>
      </c>
      <c r="K270" s="11" t="s">
        <v>438</v>
      </c>
      <c r="L270" s="11" t="s">
        <v>655</v>
      </c>
    </row>
    <row r="271" spans="10:12">
      <c r="J271" s="11" t="s">
        <v>1200</v>
      </c>
      <c r="K271" s="11" t="s">
        <v>1201</v>
      </c>
      <c r="L271" s="11" t="s">
        <v>655</v>
      </c>
    </row>
    <row r="272" spans="10:12">
      <c r="J272" s="11" t="s">
        <v>1202</v>
      </c>
      <c r="K272" s="11" t="s">
        <v>1203</v>
      </c>
      <c r="L272" s="11" t="s">
        <v>646</v>
      </c>
    </row>
    <row r="273" spans="10:12">
      <c r="J273" s="11" t="s">
        <v>1204</v>
      </c>
      <c r="K273" s="11" t="s">
        <v>1205</v>
      </c>
      <c r="L273" s="11" t="s">
        <v>655</v>
      </c>
    </row>
    <row r="274" spans="10:12">
      <c r="J274" s="11" t="s">
        <v>1206</v>
      </c>
      <c r="K274" s="11" t="s">
        <v>1207</v>
      </c>
      <c r="L274" s="11" t="s">
        <v>655</v>
      </c>
    </row>
    <row r="275" spans="10:12">
      <c r="J275" s="11" t="s">
        <v>1208</v>
      </c>
      <c r="K275" s="11" t="s">
        <v>1209</v>
      </c>
      <c r="L275" s="11" t="s">
        <v>655</v>
      </c>
    </row>
    <row r="276" spans="10:12">
      <c r="J276" s="11" t="s">
        <v>1210</v>
      </c>
      <c r="K276" s="11" t="s">
        <v>1211</v>
      </c>
      <c r="L276" s="11" t="s">
        <v>655</v>
      </c>
    </row>
    <row r="277" spans="10:12">
      <c r="J277" s="11" t="s">
        <v>1212</v>
      </c>
      <c r="K277" s="11" t="s">
        <v>1213</v>
      </c>
      <c r="L277" s="11" t="s">
        <v>646</v>
      </c>
    </row>
    <row r="278" spans="10:12">
      <c r="J278" s="11" t="s">
        <v>1214</v>
      </c>
      <c r="K278" s="11" t="s">
        <v>1215</v>
      </c>
      <c r="L278" s="11" t="s">
        <v>655</v>
      </c>
    </row>
    <row r="279" spans="10:12">
      <c r="J279" s="11" t="s">
        <v>1216</v>
      </c>
      <c r="K279" s="11" t="s">
        <v>1217</v>
      </c>
      <c r="L279" s="11" t="s">
        <v>655</v>
      </c>
    </row>
    <row r="280" spans="10:12">
      <c r="J280" s="11" t="s">
        <v>1218</v>
      </c>
      <c r="K280" s="11" t="s">
        <v>1219</v>
      </c>
      <c r="L280" s="11" t="s">
        <v>655</v>
      </c>
    </row>
    <row r="281" spans="10:12">
      <c r="J281" s="11" t="s">
        <v>1220</v>
      </c>
      <c r="K281" s="11" t="s">
        <v>1221</v>
      </c>
      <c r="L281" s="11" t="s">
        <v>655</v>
      </c>
    </row>
    <row r="282" spans="10:12">
      <c r="J282" s="11" t="s">
        <v>1222</v>
      </c>
      <c r="K282" s="11" t="s">
        <v>1223</v>
      </c>
      <c r="L282" s="11" t="s">
        <v>655</v>
      </c>
    </row>
    <row r="283" spans="10:12">
      <c r="J283" s="11" t="s">
        <v>1224</v>
      </c>
      <c r="K283" s="11" t="s">
        <v>1225</v>
      </c>
      <c r="L283" s="11" t="s">
        <v>655</v>
      </c>
    </row>
    <row r="284" spans="10:12">
      <c r="J284" s="11" t="s">
        <v>1226</v>
      </c>
      <c r="K284" s="11" t="s">
        <v>1227</v>
      </c>
      <c r="L284" s="11" t="s">
        <v>655</v>
      </c>
    </row>
    <row r="285" spans="10:12">
      <c r="J285" s="11" t="s">
        <v>1228</v>
      </c>
      <c r="K285" s="11" t="s">
        <v>1229</v>
      </c>
      <c r="L285" s="11" t="s">
        <v>655</v>
      </c>
    </row>
    <row r="286" spans="10:12">
      <c r="J286" s="11" t="s">
        <v>1230</v>
      </c>
      <c r="K286" s="11" t="s">
        <v>1231</v>
      </c>
      <c r="L286" s="11" t="s">
        <v>655</v>
      </c>
    </row>
    <row r="287" spans="10:12">
      <c r="J287" s="11" t="s">
        <v>1232</v>
      </c>
      <c r="K287" s="11" t="s">
        <v>1233</v>
      </c>
      <c r="L287" s="11" t="s">
        <v>655</v>
      </c>
    </row>
    <row r="288" spans="10:12">
      <c r="J288" s="11" t="s">
        <v>1234</v>
      </c>
      <c r="K288" s="11" t="s">
        <v>1235</v>
      </c>
      <c r="L288" s="11" t="s">
        <v>655</v>
      </c>
    </row>
    <row r="289" spans="10:12">
      <c r="J289" s="11" t="s">
        <v>1236</v>
      </c>
      <c r="K289" s="11" t="s">
        <v>1237</v>
      </c>
      <c r="L289" s="11" t="s">
        <v>655</v>
      </c>
    </row>
    <row r="290" spans="10:12">
      <c r="J290" s="11" t="s">
        <v>1238</v>
      </c>
      <c r="K290" s="11" t="s">
        <v>1239</v>
      </c>
      <c r="L290" s="11" t="s">
        <v>655</v>
      </c>
    </row>
    <row r="291" spans="10:12">
      <c r="J291" s="11" t="s">
        <v>1240</v>
      </c>
      <c r="K291" s="11" t="s">
        <v>1241</v>
      </c>
      <c r="L291" s="11" t="s">
        <v>655</v>
      </c>
    </row>
    <row r="292" spans="10:12">
      <c r="J292" s="11" t="s">
        <v>1242</v>
      </c>
      <c r="K292" s="11" t="s">
        <v>1243</v>
      </c>
      <c r="L292" s="11" t="s">
        <v>655</v>
      </c>
    </row>
    <row r="293" spans="10:12">
      <c r="J293" s="11" t="s">
        <v>1244</v>
      </c>
      <c r="K293" s="11" t="s">
        <v>1245</v>
      </c>
      <c r="L293" s="11" t="s">
        <v>655</v>
      </c>
    </row>
    <row r="294" spans="10:12">
      <c r="J294" s="11" t="s">
        <v>1246</v>
      </c>
      <c r="K294" s="11" t="s">
        <v>1247</v>
      </c>
      <c r="L294" s="11" t="s">
        <v>655</v>
      </c>
    </row>
    <row r="295" spans="10:12">
      <c r="J295" s="11" t="s">
        <v>1248</v>
      </c>
      <c r="K295" s="11" t="s">
        <v>1249</v>
      </c>
      <c r="L295" s="11" t="s">
        <v>655</v>
      </c>
    </row>
    <row r="296" spans="10:12">
      <c r="J296" s="11" t="s">
        <v>1250</v>
      </c>
      <c r="K296" s="11" t="s">
        <v>1251</v>
      </c>
      <c r="L296" s="11" t="s">
        <v>655</v>
      </c>
    </row>
    <row r="297" spans="10:12">
      <c r="J297" s="11" t="s">
        <v>1252</v>
      </c>
      <c r="K297" s="11" t="s">
        <v>1253</v>
      </c>
      <c r="L297" s="11" t="s">
        <v>655</v>
      </c>
    </row>
    <row r="298" spans="10:12">
      <c r="J298" s="11" t="s">
        <v>1254</v>
      </c>
      <c r="K298" s="11" t="s">
        <v>1255</v>
      </c>
      <c r="L298" s="11" t="s">
        <v>655</v>
      </c>
    </row>
    <row r="299" spans="10:12">
      <c r="J299" s="11" t="s">
        <v>1256</v>
      </c>
      <c r="K299" s="11" t="s">
        <v>1257</v>
      </c>
      <c r="L299" s="11" t="s">
        <v>655</v>
      </c>
    </row>
    <row r="300" spans="10:12">
      <c r="J300" s="11" t="s">
        <v>1258</v>
      </c>
      <c r="K300" s="11" t="s">
        <v>1259</v>
      </c>
      <c r="L300" s="11" t="s">
        <v>655</v>
      </c>
    </row>
    <row r="301" spans="10:12">
      <c r="J301" s="11" t="s">
        <v>1260</v>
      </c>
      <c r="K301" s="11" t="s">
        <v>1261</v>
      </c>
      <c r="L301" s="11" t="s">
        <v>655</v>
      </c>
    </row>
    <row r="302" spans="10:12">
      <c r="J302" s="11" t="s">
        <v>1262</v>
      </c>
      <c r="K302" s="11" t="s">
        <v>1263</v>
      </c>
      <c r="L302" s="11" t="s">
        <v>655</v>
      </c>
    </row>
    <row r="303" spans="10:12">
      <c r="J303" s="11" t="s">
        <v>1264</v>
      </c>
      <c r="K303" s="11" t="s">
        <v>1265</v>
      </c>
      <c r="L303" s="11" t="s">
        <v>655</v>
      </c>
    </row>
    <row r="304" spans="10:12">
      <c r="J304" s="11" t="s">
        <v>1266</v>
      </c>
      <c r="K304" s="11" t="s">
        <v>1267</v>
      </c>
      <c r="L304" s="11" t="s">
        <v>655</v>
      </c>
    </row>
    <row r="305" spans="10:12">
      <c r="J305" s="11" t="s">
        <v>1268</v>
      </c>
      <c r="K305" s="11" t="s">
        <v>1269</v>
      </c>
      <c r="L305" s="11" t="s">
        <v>655</v>
      </c>
    </row>
    <row r="306" spans="10:12">
      <c r="J306" s="11" t="s">
        <v>1270</v>
      </c>
      <c r="K306" s="11" t="s">
        <v>1271</v>
      </c>
      <c r="L306" s="11" t="s">
        <v>646</v>
      </c>
    </row>
    <row r="307" spans="10:12">
      <c r="J307" s="11" t="s">
        <v>1272</v>
      </c>
      <c r="K307" s="11" t="s">
        <v>1273</v>
      </c>
      <c r="L307" s="11" t="s">
        <v>655</v>
      </c>
    </row>
    <row r="308" spans="10:12">
      <c r="J308" s="11" t="s">
        <v>1274</v>
      </c>
      <c r="K308" s="11" t="s">
        <v>1275</v>
      </c>
      <c r="L308" s="11" t="s">
        <v>655</v>
      </c>
    </row>
    <row r="309" spans="10:12">
      <c r="J309" s="11" t="s">
        <v>1276</v>
      </c>
      <c r="K309" s="11" t="s">
        <v>1277</v>
      </c>
      <c r="L309" s="11" t="s">
        <v>655</v>
      </c>
    </row>
    <row r="310" spans="10:12">
      <c r="J310" s="11" t="s">
        <v>1278</v>
      </c>
      <c r="K310" s="11" t="s">
        <v>1279</v>
      </c>
      <c r="L310" s="11" t="s">
        <v>655</v>
      </c>
    </row>
    <row r="311" spans="10:12">
      <c r="J311" s="11" t="s">
        <v>1280</v>
      </c>
      <c r="K311" s="11" t="s">
        <v>1281</v>
      </c>
      <c r="L311" s="11" t="s">
        <v>655</v>
      </c>
    </row>
    <row r="312" spans="10:12">
      <c r="J312" s="11" t="s">
        <v>1282</v>
      </c>
      <c r="K312" s="11" t="s">
        <v>1283</v>
      </c>
      <c r="L312" s="11" t="s">
        <v>655</v>
      </c>
    </row>
    <row r="313" spans="10:12">
      <c r="J313" s="11" t="s">
        <v>1284</v>
      </c>
      <c r="K313" s="11" t="s">
        <v>1285</v>
      </c>
      <c r="L313" s="11" t="s">
        <v>655</v>
      </c>
    </row>
    <row r="314" spans="10:12">
      <c r="J314" s="11" t="s">
        <v>1286</v>
      </c>
      <c r="K314" s="11" t="s">
        <v>1287</v>
      </c>
      <c r="L314" s="11" t="s">
        <v>655</v>
      </c>
    </row>
    <row r="315" spans="10:12">
      <c r="J315" s="11" t="s">
        <v>1288</v>
      </c>
      <c r="K315" s="11" t="s">
        <v>1289</v>
      </c>
      <c r="L315" s="11" t="s">
        <v>655</v>
      </c>
    </row>
    <row r="316" spans="10:12">
      <c r="J316" s="11" t="s">
        <v>1290</v>
      </c>
      <c r="K316" s="11" t="s">
        <v>1291</v>
      </c>
      <c r="L316" s="11" t="s">
        <v>655</v>
      </c>
    </row>
    <row r="317" spans="10:12">
      <c r="J317" s="11" t="s">
        <v>1292</v>
      </c>
      <c r="K317" s="11" t="s">
        <v>1293</v>
      </c>
      <c r="L317" s="11" t="s">
        <v>655</v>
      </c>
    </row>
    <row r="318" spans="10:12">
      <c r="J318" s="11" t="s">
        <v>1294</v>
      </c>
      <c r="K318" s="11" t="s">
        <v>1295</v>
      </c>
      <c r="L318" s="11" t="s">
        <v>655</v>
      </c>
    </row>
    <row r="319" spans="10:12">
      <c r="J319" s="11" t="s">
        <v>1296</v>
      </c>
      <c r="K319" s="11" t="s">
        <v>1297</v>
      </c>
      <c r="L319" s="11" t="s">
        <v>655</v>
      </c>
    </row>
    <row r="320" spans="10:12">
      <c r="J320" s="11" t="s">
        <v>1298</v>
      </c>
      <c r="K320" s="11" t="s">
        <v>1299</v>
      </c>
      <c r="L320" s="11" t="s">
        <v>655</v>
      </c>
    </row>
    <row r="321" spans="10:12">
      <c r="J321" s="11" t="s">
        <v>1300</v>
      </c>
      <c r="K321" s="11" t="s">
        <v>1301</v>
      </c>
      <c r="L321" s="11" t="s">
        <v>655</v>
      </c>
    </row>
    <row r="322" spans="10:12">
      <c r="J322" s="11" t="s">
        <v>1302</v>
      </c>
      <c r="K322" s="11" t="s">
        <v>1303</v>
      </c>
      <c r="L322" s="11" t="s">
        <v>655</v>
      </c>
    </row>
    <row r="323" spans="10:12">
      <c r="J323" s="11" t="s">
        <v>1304</v>
      </c>
      <c r="K323" s="11" t="s">
        <v>1305</v>
      </c>
      <c r="L323" s="11" t="s">
        <v>655</v>
      </c>
    </row>
    <row r="324" spans="10:12">
      <c r="J324" s="11" t="s">
        <v>1306</v>
      </c>
      <c r="K324" s="11" t="s">
        <v>1307</v>
      </c>
      <c r="L324" s="11" t="s">
        <v>655</v>
      </c>
    </row>
    <row r="325" spans="10:12">
      <c r="J325" s="11" t="s">
        <v>1308</v>
      </c>
      <c r="K325" s="11" t="s">
        <v>1309</v>
      </c>
      <c r="L325" s="11" t="s">
        <v>655</v>
      </c>
    </row>
    <row r="326" spans="10:12">
      <c r="J326" s="11" t="s">
        <v>1310</v>
      </c>
      <c r="K326" s="11" t="s">
        <v>1311</v>
      </c>
      <c r="L326" s="11" t="s">
        <v>655</v>
      </c>
    </row>
    <row r="327" spans="10:12">
      <c r="J327" s="11" t="s">
        <v>1312</v>
      </c>
      <c r="K327" s="11" t="s">
        <v>1313</v>
      </c>
      <c r="L327" s="11" t="s">
        <v>655</v>
      </c>
    </row>
    <row r="328" spans="10:12">
      <c r="J328" s="11" t="s">
        <v>1314</v>
      </c>
      <c r="K328" s="11" t="s">
        <v>1315</v>
      </c>
      <c r="L328" s="11" t="s">
        <v>655</v>
      </c>
    </row>
    <row r="329" spans="10:12">
      <c r="J329" s="11" t="s">
        <v>1316</v>
      </c>
      <c r="K329" s="11" t="s">
        <v>1317</v>
      </c>
      <c r="L329" s="11" t="s">
        <v>655</v>
      </c>
    </row>
    <row r="330" spans="10:12">
      <c r="J330" s="11" t="s">
        <v>1318</v>
      </c>
      <c r="K330" s="11" t="s">
        <v>1319</v>
      </c>
      <c r="L330" s="11" t="s">
        <v>655</v>
      </c>
    </row>
    <row r="331" spans="10:12">
      <c r="J331" s="11" t="s">
        <v>1320</v>
      </c>
      <c r="K331" s="11" t="s">
        <v>1321</v>
      </c>
      <c r="L331" s="11" t="s">
        <v>655</v>
      </c>
    </row>
    <row r="332" spans="10:12">
      <c r="J332" s="11" t="s">
        <v>1322</v>
      </c>
      <c r="K332" s="11" t="s">
        <v>1323</v>
      </c>
      <c r="L332" s="11" t="s">
        <v>655</v>
      </c>
    </row>
    <row r="333" spans="10:12">
      <c r="J333" s="11" t="s">
        <v>1324</v>
      </c>
      <c r="K333" s="11" t="s">
        <v>1325</v>
      </c>
      <c r="L333" s="11" t="s">
        <v>655</v>
      </c>
    </row>
    <row r="334" spans="10:12">
      <c r="J334" s="11" t="s">
        <v>1326</v>
      </c>
      <c r="K334" s="11" t="s">
        <v>1327</v>
      </c>
      <c r="L334" s="11" t="s">
        <v>655</v>
      </c>
    </row>
    <row r="335" spans="10:12">
      <c r="J335" s="11" t="s">
        <v>1328</v>
      </c>
      <c r="K335" s="11" t="s">
        <v>1329</v>
      </c>
      <c r="L335" s="11" t="s">
        <v>655</v>
      </c>
    </row>
    <row r="336" spans="10:12">
      <c r="J336" s="11" t="s">
        <v>1330</v>
      </c>
      <c r="K336" s="11" t="s">
        <v>1331</v>
      </c>
      <c r="L336" s="11" t="s">
        <v>655</v>
      </c>
    </row>
    <row r="337" spans="10:12">
      <c r="J337" s="11" t="s">
        <v>1332</v>
      </c>
      <c r="K337" s="11" t="s">
        <v>1333</v>
      </c>
      <c r="L337" s="11" t="s">
        <v>655</v>
      </c>
    </row>
    <row r="338" spans="10:12">
      <c r="J338" s="11" t="s">
        <v>1334</v>
      </c>
      <c r="K338" s="11" t="s">
        <v>1335</v>
      </c>
      <c r="L338" s="11" t="s">
        <v>655</v>
      </c>
    </row>
    <row r="339" spans="10:12">
      <c r="J339" s="11" t="s">
        <v>1336</v>
      </c>
      <c r="K339" s="11" t="s">
        <v>1337</v>
      </c>
      <c r="L339" s="11" t="s">
        <v>655</v>
      </c>
    </row>
    <row r="340" spans="10:12">
      <c r="J340" s="11" t="s">
        <v>1338</v>
      </c>
      <c r="K340" s="11" t="s">
        <v>1339</v>
      </c>
      <c r="L340" s="11" t="s">
        <v>655</v>
      </c>
    </row>
    <row r="341" spans="10:12">
      <c r="J341" s="11" t="s">
        <v>1340</v>
      </c>
      <c r="K341" s="11" t="s">
        <v>1341</v>
      </c>
      <c r="L341" s="11" t="s">
        <v>655</v>
      </c>
    </row>
    <row r="342" spans="10:12">
      <c r="J342" s="11" t="s">
        <v>1342</v>
      </c>
      <c r="K342" s="11" t="s">
        <v>1343</v>
      </c>
      <c r="L342" s="11" t="s">
        <v>655</v>
      </c>
    </row>
    <row r="343" spans="10:12">
      <c r="J343" s="11" t="s">
        <v>1344</v>
      </c>
      <c r="K343" s="11" t="s">
        <v>1345</v>
      </c>
      <c r="L343" s="11" t="s">
        <v>655</v>
      </c>
    </row>
    <row r="344" spans="10:12">
      <c r="J344" s="11" t="s">
        <v>1346</v>
      </c>
      <c r="K344" s="11" t="s">
        <v>1347</v>
      </c>
      <c r="L344" s="11" t="s">
        <v>655</v>
      </c>
    </row>
    <row r="345" spans="10:12">
      <c r="J345" s="11" t="s">
        <v>1348</v>
      </c>
      <c r="K345" s="11" t="s">
        <v>1349</v>
      </c>
      <c r="L345" s="11" t="s">
        <v>655</v>
      </c>
    </row>
    <row r="346" spans="10:12">
      <c r="J346" s="11" t="s">
        <v>1350</v>
      </c>
      <c r="K346" s="11" t="s">
        <v>1351</v>
      </c>
      <c r="L346" s="11" t="s">
        <v>655</v>
      </c>
    </row>
    <row r="347" spans="10:12">
      <c r="J347" s="11" t="s">
        <v>1352</v>
      </c>
      <c r="K347" s="11" t="s">
        <v>1353</v>
      </c>
      <c r="L347" s="11" t="s">
        <v>655</v>
      </c>
    </row>
    <row r="348" spans="10:12">
      <c r="J348" s="11" t="s">
        <v>449</v>
      </c>
      <c r="K348" s="11" t="s">
        <v>450</v>
      </c>
      <c r="L348" s="11" t="s">
        <v>655</v>
      </c>
    </row>
    <row r="349" spans="10:12">
      <c r="J349" s="11" t="s">
        <v>1354</v>
      </c>
      <c r="K349" s="11" t="s">
        <v>1355</v>
      </c>
      <c r="L349" s="11" t="s">
        <v>646</v>
      </c>
    </row>
    <row r="350" spans="10:12">
      <c r="J350" s="11" t="s">
        <v>1356</v>
      </c>
      <c r="K350" s="11" t="s">
        <v>1357</v>
      </c>
      <c r="L350" s="11" t="s">
        <v>655</v>
      </c>
    </row>
    <row r="351" spans="10:12">
      <c r="J351" s="11" t="s">
        <v>1358</v>
      </c>
      <c r="K351" s="11" t="s">
        <v>1359</v>
      </c>
      <c r="L351" s="11" t="s">
        <v>655</v>
      </c>
    </row>
    <row r="352" spans="10:12">
      <c r="J352" s="11" t="s">
        <v>1360</v>
      </c>
      <c r="K352" s="11" t="s">
        <v>1361</v>
      </c>
      <c r="L352" s="11" t="s">
        <v>655</v>
      </c>
    </row>
    <row r="353" spans="10:12">
      <c r="J353" s="11" t="s">
        <v>1362</v>
      </c>
      <c r="K353" s="11" t="s">
        <v>1363</v>
      </c>
      <c r="L353" s="11" t="s">
        <v>655</v>
      </c>
    </row>
    <row r="354" spans="10:12">
      <c r="J354" s="11" t="s">
        <v>1364</v>
      </c>
      <c r="K354" s="11" t="s">
        <v>1365</v>
      </c>
      <c r="L354" s="11" t="s">
        <v>655</v>
      </c>
    </row>
    <row r="355" spans="10:12">
      <c r="J355" s="11" t="s">
        <v>1366</v>
      </c>
      <c r="K355" s="11" t="s">
        <v>1367</v>
      </c>
      <c r="L355" s="11" t="s">
        <v>655</v>
      </c>
    </row>
    <row r="356" spans="10:12">
      <c r="J356" s="11" t="s">
        <v>1368</v>
      </c>
      <c r="K356" s="11" t="s">
        <v>1369</v>
      </c>
      <c r="L356" s="11" t="s">
        <v>655</v>
      </c>
    </row>
    <row r="357" spans="10:12">
      <c r="J357" s="11" t="s">
        <v>1370</v>
      </c>
      <c r="K357" s="11" t="s">
        <v>1371</v>
      </c>
      <c r="L357" s="11" t="s">
        <v>655</v>
      </c>
    </row>
    <row r="358" spans="10:12">
      <c r="J358" s="11" t="s">
        <v>1372</v>
      </c>
      <c r="K358" s="11" t="s">
        <v>1373</v>
      </c>
      <c r="L358" s="11" t="s">
        <v>655</v>
      </c>
    </row>
    <row r="359" spans="10:12">
      <c r="J359" s="11" t="s">
        <v>1374</v>
      </c>
      <c r="K359" s="11" t="s">
        <v>1375</v>
      </c>
      <c r="L359" s="11" t="s">
        <v>655</v>
      </c>
    </row>
    <row r="360" spans="10:12">
      <c r="J360" s="11" t="s">
        <v>1376</v>
      </c>
      <c r="K360" s="11" t="s">
        <v>1377</v>
      </c>
      <c r="L360" s="11" t="s">
        <v>655</v>
      </c>
    </row>
    <row r="361" spans="10:12">
      <c r="J361" s="11" t="s">
        <v>1378</v>
      </c>
      <c r="K361" s="11" t="s">
        <v>1379</v>
      </c>
      <c r="L361" s="11" t="s">
        <v>655</v>
      </c>
    </row>
    <row r="362" spans="10:12">
      <c r="J362" s="11" t="s">
        <v>1380</v>
      </c>
      <c r="K362" s="11" t="s">
        <v>1381</v>
      </c>
      <c r="L362" s="11" t="s">
        <v>649</v>
      </c>
    </row>
    <row r="363" spans="10:12">
      <c r="J363" s="11" t="s">
        <v>1382</v>
      </c>
      <c r="K363" s="11" t="s">
        <v>1383</v>
      </c>
      <c r="L363" s="11" t="s">
        <v>649</v>
      </c>
    </row>
    <row r="364" spans="10:12">
      <c r="J364" s="11" t="s">
        <v>1384</v>
      </c>
      <c r="K364" s="11" t="s">
        <v>1385</v>
      </c>
      <c r="L364" s="11" t="s">
        <v>649</v>
      </c>
    </row>
    <row r="365" spans="10:12">
      <c r="J365" s="11" t="s">
        <v>1386</v>
      </c>
      <c r="K365" s="11" t="s">
        <v>1387</v>
      </c>
      <c r="L365" s="11" t="s">
        <v>649</v>
      </c>
    </row>
    <row r="366" spans="10:12">
      <c r="J366" s="11" t="s">
        <v>1388</v>
      </c>
      <c r="K366" s="11" t="s">
        <v>1389</v>
      </c>
      <c r="L366" s="11" t="s">
        <v>649</v>
      </c>
    </row>
    <row r="367" spans="10:12">
      <c r="J367" s="11" t="s">
        <v>1390</v>
      </c>
      <c r="K367" s="11" t="s">
        <v>1391</v>
      </c>
      <c r="L367" s="11" t="s">
        <v>649</v>
      </c>
    </row>
    <row r="368" spans="10:12">
      <c r="J368" s="11" t="s">
        <v>1392</v>
      </c>
      <c r="K368" s="11" t="s">
        <v>1393</v>
      </c>
      <c r="L368" s="11" t="s">
        <v>649</v>
      </c>
    </row>
    <row r="369" spans="10:12">
      <c r="J369" s="11" t="s">
        <v>1394</v>
      </c>
      <c r="K369" s="11" t="s">
        <v>1395</v>
      </c>
      <c r="L369" s="11" t="s">
        <v>649</v>
      </c>
    </row>
    <row r="370" spans="10:12">
      <c r="J370" s="11" t="s">
        <v>1396</v>
      </c>
      <c r="K370" s="11" t="s">
        <v>1397</v>
      </c>
      <c r="L370" s="11" t="s">
        <v>649</v>
      </c>
    </row>
    <row r="371" spans="10:12">
      <c r="J371" s="11" t="s">
        <v>1398</v>
      </c>
      <c r="K371" s="11" t="s">
        <v>1399</v>
      </c>
      <c r="L371" s="11" t="s">
        <v>649</v>
      </c>
    </row>
    <row r="372" spans="10:12">
      <c r="J372" s="11" t="s">
        <v>1400</v>
      </c>
      <c r="K372" s="11" t="s">
        <v>1401</v>
      </c>
      <c r="L372" s="11" t="s">
        <v>649</v>
      </c>
    </row>
    <row r="373" spans="10:12">
      <c r="J373" s="11" t="s">
        <v>1402</v>
      </c>
      <c r="K373" s="11" t="s">
        <v>1403</v>
      </c>
      <c r="L373" s="11" t="s">
        <v>649</v>
      </c>
    </row>
    <row r="374" spans="10:12">
      <c r="J374" s="11" t="s">
        <v>1404</v>
      </c>
      <c r="K374" s="11" t="s">
        <v>1405</v>
      </c>
      <c r="L374" s="11" t="s">
        <v>649</v>
      </c>
    </row>
    <row r="375" spans="10:12">
      <c r="J375" s="11" t="s">
        <v>1406</v>
      </c>
      <c r="K375" s="11" t="s">
        <v>1407</v>
      </c>
      <c r="L375" s="11" t="s">
        <v>649</v>
      </c>
    </row>
    <row r="376" spans="10:12">
      <c r="J376" s="11" t="s">
        <v>1408</v>
      </c>
      <c r="K376" s="11" t="s">
        <v>1409</v>
      </c>
      <c r="L376" s="11" t="s">
        <v>649</v>
      </c>
    </row>
    <row r="377" spans="10:12">
      <c r="J377" s="11" t="s">
        <v>1410</v>
      </c>
      <c r="K377" s="11" t="s">
        <v>1411</v>
      </c>
      <c r="L377" s="11" t="s">
        <v>649</v>
      </c>
    </row>
    <row r="378" spans="10:12">
      <c r="J378" s="11" t="s">
        <v>1412</v>
      </c>
      <c r="K378" s="11" t="s">
        <v>1413</v>
      </c>
      <c r="L378" s="11" t="s">
        <v>649</v>
      </c>
    </row>
    <row r="379" spans="10:12">
      <c r="J379" s="11" t="s">
        <v>1414</v>
      </c>
      <c r="K379" s="11" t="s">
        <v>1415</v>
      </c>
      <c r="L379" s="11" t="s">
        <v>649</v>
      </c>
    </row>
    <row r="380" spans="10:12">
      <c r="J380" s="11" t="s">
        <v>1416</v>
      </c>
      <c r="K380" s="11" t="s">
        <v>1417</v>
      </c>
      <c r="L380" s="11" t="s">
        <v>649</v>
      </c>
    </row>
    <row r="381" spans="10:12">
      <c r="J381" s="11" t="s">
        <v>1418</v>
      </c>
      <c r="K381" s="11" t="s">
        <v>1419</v>
      </c>
      <c r="L381" s="11" t="s">
        <v>649</v>
      </c>
    </row>
    <row r="382" spans="10:12">
      <c r="J382" s="11" t="s">
        <v>1420</v>
      </c>
      <c r="K382" s="11" t="s">
        <v>1421</v>
      </c>
      <c r="L382" s="11" t="s">
        <v>649</v>
      </c>
    </row>
    <row r="383" spans="10:12">
      <c r="J383" s="11" t="s">
        <v>1422</v>
      </c>
      <c r="K383" s="11" t="s">
        <v>1423</v>
      </c>
      <c r="L383" s="11" t="s">
        <v>649</v>
      </c>
    </row>
    <row r="384" spans="10:12">
      <c r="J384" s="11" t="s">
        <v>1424</v>
      </c>
      <c r="K384" s="11" t="s">
        <v>1425</v>
      </c>
      <c r="L384" s="11" t="s">
        <v>649</v>
      </c>
    </row>
    <row r="385" spans="10:12">
      <c r="J385" s="11" t="s">
        <v>1426</v>
      </c>
      <c r="K385" s="11" t="s">
        <v>1427</v>
      </c>
      <c r="L385" s="11" t="s">
        <v>649</v>
      </c>
    </row>
    <row r="386" spans="10:12">
      <c r="J386" s="11" t="s">
        <v>1428</v>
      </c>
      <c r="K386" s="11" t="s">
        <v>1429</v>
      </c>
      <c r="L386" s="11" t="s">
        <v>649</v>
      </c>
    </row>
    <row r="387" spans="10:12">
      <c r="J387" s="11" t="s">
        <v>1430</v>
      </c>
      <c r="K387" s="11" t="s">
        <v>1431</v>
      </c>
      <c r="L387" s="11" t="s">
        <v>649</v>
      </c>
    </row>
    <row r="388" spans="10:12">
      <c r="J388" s="11" t="s">
        <v>1432</v>
      </c>
      <c r="K388" s="11" t="s">
        <v>1433</v>
      </c>
      <c r="L388" s="11" t="s">
        <v>649</v>
      </c>
    </row>
    <row r="389" spans="10:12">
      <c r="J389" s="11" t="s">
        <v>1434</v>
      </c>
      <c r="K389" s="11" t="s">
        <v>1435</v>
      </c>
      <c r="L389" s="11" t="s">
        <v>649</v>
      </c>
    </row>
    <row r="390" spans="10:12">
      <c r="J390" s="11" t="s">
        <v>1436</v>
      </c>
      <c r="K390" s="11" t="s">
        <v>1437</v>
      </c>
      <c r="L390" s="11" t="s">
        <v>649</v>
      </c>
    </row>
    <row r="391" spans="10:12">
      <c r="J391" s="11" t="s">
        <v>1438</v>
      </c>
      <c r="K391" s="11" t="s">
        <v>1439</v>
      </c>
      <c r="L391" s="11" t="s">
        <v>649</v>
      </c>
    </row>
    <row r="392" spans="10:12">
      <c r="J392" s="11" t="s">
        <v>1440</v>
      </c>
      <c r="K392" s="11" t="s">
        <v>1441</v>
      </c>
      <c r="L392" s="11" t="s">
        <v>649</v>
      </c>
    </row>
    <row r="393" spans="10:12">
      <c r="J393" s="11" t="s">
        <v>1442</v>
      </c>
      <c r="K393" s="11" t="s">
        <v>1443</v>
      </c>
      <c r="L393" s="11" t="s">
        <v>649</v>
      </c>
    </row>
    <row r="394" spans="10:12">
      <c r="J394" s="11" t="s">
        <v>1444</v>
      </c>
      <c r="K394" s="11" t="s">
        <v>1445</v>
      </c>
      <c r="L394" s="11" t="s">
        <v>649</v>
      </c>
    </row>
    <row r="395" spans="10:12">
      <c r="J395" s="11" t="s">
        <v>1446</v>
      </c>
      <c r="K395" s="11" t="s">
        <v>1447</v>
      </c>
      <c r="L395" s="11" t="s">
        <v>649</v>
      </c>
    </row>
    <row r="396" spans="10:12">
      <c r="J396" s="11" t="s">
        <v>1448</v>
      </c>
      <c r="K396" s="11" t="s">
        <v>1449</v>
      </c>
      <c r="L396" s="11" t="s">
        <v>649</v>
      </c>
    </row>
    <row r="397" spans="10:12">
      <c r="J397" s="11" t="s">
        <v>1450</v>
      </c>
      <c r="K397" s="11" t="s">
        <v>1451</v>
      </c>
      <c r="L397" s="11" t="s">
        <v>649</v>
      </c>
    </row>
    <row r="398" spans="10:12">
      <c r="J398" s="11" t="s">
        <v>1452</v>
      </c>
      <c r="K398" s="11" t="s">
        <v>1453</v>
      </c>
      <c r="L398" s="11" t="s">
        <v>649</v>
      </c>
    </row>
    <row r="399" spans="10:12">
      <c r="J399" s="11" t="s">
        <v>1454</v>
      </c>
      <c r="K399" s="11" t="s">
        <v>1455</v>
      </c>
      <c r="L399" s="11" t="s">
        <v>649</v>
      </c>
    </row>
    <row r="400" spans="10:12">
      <c r="J400" s="11" t="s">
        <v>1456</v>
      </c>
      <c r="K400" s="11" t="s">
        <v>1457</v>
      </c>
      <c r="L400" s="11" t="s">
        <v>649</v>
      </c>
    </row>
    <row r="401" spans="10:12">
      <c r="J401" s="11" t="s">
        <v>1458</v>
      </c>
      <c r="K401" s="11" t="s">
        <v>1459</v>
      </c>
      <c r="L401" s="11" t="s">
        <v>649</v>
      </c>
    </row>
    <row r="402" spans="10:12">
      <c r="J402" s="11" t="s">
        <v>1460</v>
      </c>
      <c r="K402" s="11" t="s">
        <v>1461</v>
      </c>
      <c r="L402" s="11" t="s">
        <v>649</v>
      </c>
    </row>
    <row r="403" spans="10:12">
      <c r="J403" s="11" t="s">
        <v>1462</v>
      </c>
      <c r="K403" s="11" t="s">
        <v>1463</v>
      </c>
      <c r="L403" s="11" t="s">
        <v>649</v>
      </c>
    </row>
    <row r="404" spans="10:12">
      <c r="J404" s="11" t="s">
        <v>1464</v>
      </c>
      <c r="K404" s="11" t="s">
        <v>1465</v>
      </c>
      <c r="L404" s="11" t="s">
        <v>649</v>
      </c>
    </row>
    <row r="405" spans="10:12">
      <c r="J405" s="11" t="s">
        <v>1466</v>
      </c>
      <c r="K405" s="11" t="s">
        <v>1467</v>
      </c>
      <c r="L405" s="11" t="s">
        <v>649</v>
      </c>
    </row>
    <row r="406" spans="10:12">
      <c r="J406" s="11" t="s">
        <v>1468</v>
      </c>
      <c r="K406" s="11" t="s">
        <v>1469</v>
      </c>
      <c r="L406" s="11" t="s">
        <v>649</v>
      </c>
    </row>
    <row r="407" spans="10:12">
      <c r="J407" s="11" t="s">
        <v>1470</v>
      </c>
      <c r="K407" s="11" t="s">
        <v>1471</v>
      </c>
      <c r="L407" s="11" t="s">
        <v>649</v>
      </c>
    </row>
    <row r="408" spans="10:12">
      <c r="J408" s="11" t="s">
        <v>1472</v>
      </c>
      <c r="K408" s="11" t="s">
        <v>1473</v>
      </c>
      <c r="L408" s="11" t="s">
        <v>649</v>
      </c>
    </row>
    <row r="409" spans="10:12">
      <c r="J409" s="11" t="s">
        <v>1474</v>
      </c>
      <c r="K409" s="11" t="s">
        <v>1475</v>
      </c>
      <c r="L409" s="11" t="s">
        <v>649</v>
      </c>
    </row>
    <row r="410" spans="10:12">
      <c r="J410" s="11" t="s">
        <v>1476</v>
      </c>
      <c r="K410" s="11" t="s">
        <v>1477</v>
      </c>
      <c r="L410" s="11" t="s">
        <v>649</v>
      </c>
    </row>
    <row r="411" spans="10:12">
      <c r="J411" s="11" t="s">
        <v>1478</v>
      </c>
      <c r="K411" s="11" t="s">
        <v>1479</v>
      </c>
      <c r="L411" s="11" t="s">
        <v>649</v>
      </c>
    </row>
    <row r="412" spans="10:12">
      <c r="J412" s="11" t="s">
        <v>1480</v>
      </c>
      <c r="K412" s="11" t="s">
        <v>1481</v>
      </c>
      <c r="L412" s="11" t="s">
        <v>649</v>
      </c>
    </row>
    <row r="413" spans="10:12">
      <c r="J413" s="11" t="s">
        <v>1482</v>
      </c>
      <c r="K413" s="11" t="s">
        <v>1483</v>
      </c>
      <c r="L413" s="11" t="s">
        <v>649</v>
      </c>
    </row>
    <row r="414" spans="10:12">
      <c r="J414" s="11" t="s">
        <v>1484</v>
      </c>
      <c r="K414" s="11" t="s">
        <v>1485</v>
      </c>
      <c r="L414" s="11" t="s">
        <v>649</v>
      </c>
    </row>
    <row r="415" spans="10:12">
      <c r="J415" s="11" t="s">
        <v>1486</v>
      </c>
      <c r="K415" s="11" t="s">
        <v>1487</v>
      </c>
      <c r="L415" s="11" t="s">
        <v>649</v>
      </c>
    </row>
    <row r="416" spans="10:12">
      <c r="J416" s="11" t="s">
        <v>1488</v>
      </c>
      <c r="K416" s="11" t="s">
        <v>1489</v>
      </c>
      <c r="L416" s="11" t="s">
        <v>649</v>
      </c>
    </row>
    <row r="417" spans="10:12">
      <c r="J417" s="11" t="s">
        <v>1490</v>
      </c>
      <c r="K417" s="11" t="s">
        <v>1491</v>
      </c>
      <c r="L417" s="11" t="s">
        <v>649</v>
      </c>
    </row>
    <row r="418" spans="10:12">
      <c r="J418" s="11" t="s">
        <v>1492</v>
      </c>
      <c r="K418" s="11" t="s">
        <v>1493</v>
      </c>
      <c r="L418" s="11" t="s">
        <v>649</v>
      </c>
    </row>
    <row r="419" spans="10:12">
      <c r="J419" s="11" t="s">
        <v>1494</v>
      </c>
      <c r="K419" s="11" t="s">
        <v>1495</v>
      </c>
      <c r="L419" s="11" t="s">
        <v>649</v>
      </c>
    </row>
    <row r="420" spans="10:12">
      <c r="J420" s="11" t="s">
        <v>1496</v>
      </c>
      <c r="K420" s="11" t="s">
        <v>1497</v>
      </c>
      <c r="L420" s="11" t="s">
        <v>649</v>
      </c>
    </row>
    <row r="421" spans="10:12">
      <c r="J421" s="11" t="s">
        <v>1498</v>
      </c>
      <c r="K421" s="11" t="s">
        <v>1499</v>
      </c>
      <c r="L421" s="11" t="s">
        <v>649</v>
      </c>
    </row>
    <row r="422" spans="10:12">
      <c r="J422" s="11" t="s">
        <v>1500</v>
      </c>
      <c r="K422" s="11" t="s">
        <v>1501</v>
      </c>
      <c r="L422" s="11" t="s">
        <v>649</v>
      </c>
    </row>
    <row r="423" spans="10:12">
      <c r="J423" s="11" t="s">
        <v>1502</v>
      </c>
      <c r="K423" s="11" t="s">
        <v>1503</v>
      </c>
      <c r="L423" s="11" t="s">
        <v>649</v>
      </c>
    </row>
    <row r="424" spans="10:12">
      <c r="J424" s="11" t="s">
        <v>1504</v>
      </c>
      <c r="K424" s="11" t="s">
        <v>1505</v>
      </c>
      <c r="L424" s="11" t="s">
        <v>649</v>
      </c>
    </row>
    <row r="425" spans="10:12">
      <c r="J425" s="11" t="s">
        <v>1506</v>
      </c>
      <c r="K425" s="11" t="s">
        <v>1507</v>
      </c>
      <c r="L425" s="11" t="s">
        <v>649</v>
      </c>
    </row>
    <row r="426" spans="10:12">
      <c r="J426" s="11" t="s">
        <v>1508</v>
      </c>
      <c r="K426" s="11" t="s">
        <v>1509</v>
      </c>
      <c r="L426" s="11" t="s">
        <v>649</v>
      </c>
    </row>
    <row r="427" spans="10:12">
      <c r="J427" s="11" t="s">
        <v>1510</v>
      </c>
      <c r="K427" s="11" t="s">
        <v>1511</v>
      </c>
      <c r="L427" s="11" t="s">
        <v>649</v>
      </c>
    </row>
    <row r="428" spans="10:12">
      <c r="J428" s="11" t="s">
        <v>1512</v>
      </c>
      <c r="K428" s="11" t="s">
        <v>1513</v>
      </c>
      <c r="L428" s="11" t="s">
        <v>649</v>
      </c>
    </row>
    <row r="429" spans="10:12">
      <c r="J429" s="11" t="s">
        <v>1514</v>
      </c>
      <c r="K429" s="11" t="s">
        <v>1515</v>
      </c>
      <c r="L429" s="11" t="s">
        <v>649</v>
      </c>
    </row>
    <row r="430" spans="10:12">
      <c r="J430" s="11" t="s">
        <v>1516</v>
      </c>
      <c r="K430" s="11" t="s">
        <v>1517</v>
      </c>
      <c r="L430" s="11" t="s">
        <v>649</v>
      </c>
    </row>
    <row r="431" spans="10:12">
      <c r="J431" s="11" t="s">
        <v>1518</v>
      </c>
      <c r="K431" s="11" t="s">
        <v>1519</v>
      </c>
      <c r="L431" s="11" t="s">
        <v>649</v>
      </c>
    </row>
    <row r="432" spans="10:12">
      <c r="J432" s="11" t="s">
        <v>1520</v>
      </c>
      <c r="K432" s="11" t="s">
        <v>1521</v>
      </c>
      <c r="L432" s="11" t="s">
        <v>649</v>
      </c>
    </row>
    <row r="433" spans="10:12">
      <c r="J433" s="11" t="s">
        <v>1522</v>
      </c>
      <c r="K433" s="11" t="s">
        <v>1523</v>
      </c>
      <c r="L433" s="11" t="s">
        <v>649</v>
      </c>
    </row>
    <row r="434" spans="10:12">
      <c r="J434" s="11" t="s">
        <v>1524</v>
      </c>
      <c r="K434" s="11" t="s">
        <v>1525</v>
      </c>
      <c r="L434" s="11" t="s">
        <v>649</v>
      </c>
    </row>
    <row r="435" spans="10:12">
      <c r="J435" s="11" t="s">
        <v>1526</v>
      </c>
      <c r="K435" s="11" t="s">
        <v>1527</v>
      </c>
      <c r="L435" s="11" t="s">
        <v>649</v>
      </c>
    </row>
    <row r="436" spans="10:12">
      <c r="J436" s="11" t="s">
        <v>1528</v>
      </c>
      <c r="K436" s="11" t="s">
        <v>1529</v>
      </c>
      <c r="L436" s="11" t="s">
        <v>646</v>
      </c>
    </row>
    <row r="437" spans="10:12">
      <c r="J437" s="11" t="s">
        <v>1530</v>
      </c>
      <c r="K437" s="11" t="s">
        <v>1531</v>
      </c>
      <c r="L437" s="11" t="s">
        <v>646</v>
      </c>
    </row>
    <row r="438" spans="10:12">
      <c r="J438" s="11" t="s">
        <v>1532</v>
      </c>
      <c r="K438" s="11" t="s">
        <v>1533</v>
      </c>
      <c r="L438" s="11" t="s">
        <v>646</v>
      </c>
    </row>
    <row r="439" spans="10:12">
      <c r="J439" s="11" t="s">
        <v>1534</v>
      </c>
      <c r="K439" s="11" t="s">
        <v>1535</v>
      </c>
      <c r="L439" s="11" t="s">
        <v>646</v>
      </c>
    </row>
    <row r="440" spans="10:12">
      <c r="J440" s="11" t="s">
        <v>1536</v>
      </c>
      <c r="K440" s="11" t="s">
        <v>1537</v>
      </c>
      <c r="L440" s="11" t="s">
        <v>646</v>
      </c>
    </row>
    <row r="441" spans="10:12">
      <c r="J441" s="11" t="s">
        <v>1538</v>
      </c>
      <c r="K441" s="11" t="s">
        <v>1539</v>
      </c>
      <c r="L441" s="11" t="s">
        <v>646</v>
      </c>
    </row>
    <row r="442" spans="10:12">
      <c r="J442" s="11" t="s">
        <v>1540</v>
      </c>
      <c r="K442" s="11" t="s">
        <v>1541</v>
      </c>
      <c r="L442" s="11" t="s">
        <v>646</v>
      </c>
    </row>
    <row r="443" spans="10:12">
      <c r="J443" s="11" t="s">
        <v>1542</v>
      </c>
      <c r="K443" s="11" t="s">
        <v>1543</v>
      </c>
      <c r="L443" s="11" t="s">
        <v>646</v>
      </c>
    </row>
    <row r="444" spans="10:12">
      <c r="J444" s="11" t="s">
        <v>1544</v>
      </c>
      <c r="K444" s="11" t="s">
        <v>1545</v>
      </c>
      <c r="L444" s="11" t="s">
        <v>646</v>
      </c>
    </row>
    <row r="445" spans="10:12">
      <c r="J445" s="11" t="s">
        <v>1546</v>
      </c>
      <c r="K445" s="11" t="s">
        <v>1547</v>
      </c>
      <c r="L445" s="11" t="s">
        <v>646</v>
      </c>
    </row>
    <row r="446" spans="10:12">
      <c r="J446" s="11" t="s">
        <v>1548</v>
      </c>
      <c r="K446" s="11" t="s">
        <v>1549</v>
      </c>
      <c r="L446" s="11" t="s">
        <v>646</v>
      </c>
    </row>
    <row r="447" spans="10:12">
      <c r="J447" s="11" t="s">
        <v>1550</v>
      </c>
      <c r="K447" s="11" t="s">
        <v>1551</v>
      </c>
      <c r="L447" s="11" t="s">
        <v>646</v>
      </c>
    </row>
    <row r="448" spans="10:12">
      <c r="J448" s="11" t="s">
        <v>466</v>
      </c>
      <c r="K448" s="11" t="s">
        <v>809</v>
      </c>
      <c r="L448" s="11" t="s">
        <v>646</v>
      </c>
    </row>
    <row r="449" spans="10:12">
      <c r="J449" s="11" t="s">
        <v>1552</v>
      </c>
      <c r="K449" s="11" t="s">
        <v>1553</v>
      </c>
      <c r="L449" s="11" t="s">
        <v>646</v>
      </c>
    </row>
    <row r="450" spans="10:12">
      <c r="J450" s="11" t="s">
        <v>1554</v>
      </c>
      <c r="K450" s="11" t="s">
        <v>1555</v>
      </c>
      <c r="L450" s="11" t="s">
        <v>646</v>
      </c>
    </row>
    <row r="451" spans="10:12">
      <c r="J451" s="11" t="s">
        <v>1556</v>
      </c>
      <c r="K451" s="11" t="s">
        <v>1557</v>
      </c>
      <c r="L451" s="11" t="s">
        <v>646</v>
      </c>
    </row>
    <row r="452" spans="10:12">
      <c r="J452" s="11" t="s">
        <v>1558</v>
      </c>
      <c r="K452" s="11" t="s">
        <v>1559</v>
      </c>
      <c r="L452" s="11" t="s">
        <v>646</v>
      </c>
    </row>
    <row r="453" spans="10:12">
      <c r="J453" s="11" t="s">
        <v>1560</v>
      </c>
      <c r="K453" s="11" t="s">
        <v>1561</v>
      </c>
      <c r="L453" s="11" t="s">
        <v>646</v>
      </c>
    </row>
    <row r="454" spans="10:12">
      <c r="J454" s="11" t="s">
        <v>1562</v>
      </c>
      <c r="K454" s="11" t="s">
        <v>1563</v>
      </c>
      <c r="L454" s="11" t="s">
        <v>646</v>
      </c>
    </row>
    <row r="455" spans="10:12">
      <c r="J455" s="11" t="s">
        <v>1564</v>
      </c>
      <c r="K455" s="11" t="s">
        <v>1565</v>
      </c>
      <c r="L455" s="11" t="s">
        <v>646</v>
      </c>
    </row>
    <row r="456" spans="10:12">
      <c r="J456" s="11" t="s">
        <v>1566</v>
      </c>
      <c r="K456" s="11" t="s">
        <v>1567</v>
      </c>
      <c r="L456" s="11" t="s">
        <v>646</v>
      </c>
    </row>
    <row r="457" spans="10:12">
      <c r="J457" s="11" t="s">
        <v>615</v>
      </c>
      <c r="K457" s="11" t="s">
        <v>616</v>
      </c>
      <c r="L457" s="11" t="s">
        <v>646</v>
      </c>
    </row>
    <row r="458" spans="10:12">
      <c r="J458" s="11" t="s">
        <v>1568</v>
      </c>
      <c r="K458" s="11" t="s">
        <v>1569</v>
      </c>
      <c r="L458" s="11" t="s">
        <v>646</v>
      </c>
    </row>
    <row r="459" spans="10:12">
      <c r="J459" s="11" t="s">
        <v>1570</v>
      </c>
      <c r="K459" s="11" t="s">
        <v>1571</v>
      </c>
      <c r="L459" s="11" t="s">
        <v>646</v>
      </c>
    </row>
    <row r="460" spans="10:12">
      <c r="J460" s="11" t="s">
        <v>1572</v>
      </c>
      <c r="K460" s="11" t="s">
        <v>1573</v>
      </c>
      <c r="L460" s="11" t="s">
        <v>646</v>
      </c>
    </row>
    <row r="461" spans="10:12">
      <c r="J461" s="11" t="s">
        <v>1574</v>
      </c>
      <c r="K461" s="11" t="s">
        <v>1575</v>
      </c>
      <c r="L461" s="11" t="s">
        <v>646</v>
      </c>
    </row>
    <row r="462" spans="10:12">
      <c r="J462" s="11" t="s">
        <v>1576</v>
      </c>
      <c r="K462" s="11" t="s">
        <v>1577</v>
      </c>
      <c r="L462" s="11" t="s">
        <v>646</v>
      </c>
    </row>
    <row r="463" spans="10:12">
      <c r="J463" s="11" t="s">
        <v>1578</v>
      </c>
      <c r="K463" s="11" t="s">
        <v>1579</v>
      </c>
      <c r="L463" s="11" t="s">
        <v>646</v>
      </c>
    </row>
    <row r="464" spans="10:12">
      <c r="J464" s="11" t="s">
        <v>1580</v>
      </c>
      <c r="K464" s="11" t="s">
        <v>1581</v>
      </c>
      <c r="L464" s="11" t="s">
        <v>646</v>
      </c>
    </row>
    <row r="465" spans="10:12">
      <c r="J465" s="11" t="s">
        <v>1582</v>
      </c>
      <c r="K465" s="11" t="s">
        <v>1583</v>
      </c>
      <c r="L465" s="11" t="s">
        <v>646</v>
      </c>
    </row>
    <row r="466" spans="10:12">
      <c r="J466" s="11" t="s">
        <v>1584</v>
      </c>
      <c r="K466" s="11" t="s">
        <v>1585</v>
      </c>
      <c r="L466" s="11" t="s">
        <v>646</v>
      </c>
    </row>
    <row r="467" spans="10:12">
      <c r="J467" s="11" t="s">
        <v>1586</v>
      </c>
      <c r="K467" s="11" t="s">
        <v>1587</v>
      </c>
      <c r="L467" s="11" t="s">
        <v>646</v>
      </c>
    </row>
    <row r="468" spans="10:12">
      <c r="J468" s="11" t="s">
        <v>1588</v>
      </c>
      <c r="K468" s="11" t="s">
        <v>1589</v>
      </c>
      <c r="L468" s="11" t="s">
        <v>646</v>
      </c>
    </row>
    <row r="469" spans="10:12">
      <c r="J469" s="11" t="s">
        <v>1590</v>
      </c>
      <c r="K469" s="11" t="s">
        <v>1591</v>
      </c>
      <c r="L469" s="11" t="s">
        <v>646</v>
      </c>
    </row>
    <row r="470" spans="10:12">
      <c r="J470" s="11" t="s">
        <v>1592</v>
      </c>
      <c r="K470" s="11" t="s">
        <v>1593</v>
      </c>
      <c r="L470" s="11" t="s">
        <v>646</v>
      </c>
    </row>
    <row r="471" spans="10:12">
      <c r="J471" s="11" t="s">
        <v>1594</v>
      </c>
      <c r="K471" s="11" t="s">
        <v>1595</v>
      </c>
      <c r="L471" s="11" t="s">
        <v>646</v>
      </c>
    </row>
    <row r="472" spans="10:12">
      <c r="J472" s="11" t="s">
        <v>1596</v>
      </c>
      <c r="K472" s="11" t="s">
        <v>1597</v>
      </c>
      <c r="L472" s="11" t="s">
        <v>646</v>
      </c>
    </row>
    <row r="473" spans="10:12">
      <c r="J473" s="11" t="s">
        <v>1598</v>
      </c>
      <c r="K473" s="11" t="s">
        <v>1599</v>
      </c>
      <c r="L473" s="11" t="s">
        <v>646</v>
      </c>
    </row>
    <row r="474" spans="10:12">
      <c r="J474" s="11" t="s">
        <v>1600</v>
      </c>
      <c r="K474" s="11" t="s">
        <v>1601</v>
      </c>
      <c r="L474" s="11" t="s">
        <v>646</v>
      </c>
    </row>
    <row r="475" spans="10:12">
      <c r="J475" s="11" t="s">
        <v>1602</v>
      </c>
      <c r="K475" s="11" t="s">
        <v>1603</v>
      </c>
      <c r="L475" s="11" t="s">
        <v>646</v>
      </c>
    </row>
    <row r="476" spans="10:12">
      <c r="J476" s="11" t="s">
        <v>1604</v>
      </c>
      <c r="K476" s="11" t="s">
        <v>1605</v>
      </c>
      <c r="L476" s="11" t="s">
        <v>646</v>
      </c>
    </row>
    <row r="477" spans="10:12">
      <c r="J477" s="11" t="s">
        <v>1606</v>
      </c>
      <c r="K477" s="11" t="s">
        <v>1607</v>
      </c>
      <c r="L477" s="11" t="s">
        <v>646</v>
      </c>
    </row>
    <row r="478" spans="10:12">
      <c r="J478" s="11" t="s">
        <v>1608</v>
      </c>
      <c r="K478" s="11" t="s">
        <v>1609</v>
      </c>
      <c r="L478" s="11" t="s">
        <v>646</v>
      </c>
    </row>
    <row r="479" spans="10:12">
      <c r="J479" s="11" t="s">
        <v>1610</v>
      </c>
      <c r="K479" s="11" t="s">
        <v>1611</v>
      </c>
      <c r="L479" s="11" t="s">
        <v>646</v>
      </c>
    </row>
    <row r="480" spans="10:12">
      <c r="J480" s="11" t="s">
        <v>1612</v>
      </c>
      <c r="K480" s="11" t="s">
        <v>1613</v>
      </c>
      <c r="L480" s="11" t="s">
        <v>646</v>
      </c>
    </row>
    <row r="481" spans="10:12">
      <c r="J481" s="11" t="s">
        <v>1614</v>
      </c>
      <c r="K481" s="11" t="s">
        <v>1615</v>
      </c>
      <c r="L481" s="11" t="s">
        <v>646</v>
      </c>
    </row>
    <row r="482" spans="10:12">
      <c r="J482" s="11" t="s">
        <v>1616</v>
      </c>
      <c r="K482" s="11" t="s">
        <v>1617</v>
      </c>
      <c r="L482" s="11" t="s">
        <v>646</v>
      </c>
    </row>
    <row r="483" spans="10:12">
      <c r="J483" s="11" t="s">
        <v>1618</v>
      </c>
      <c r="K483" s="11" t="s">
        <v>1619</v>
      </c>
      <c r="L483" s="11" t="s">
        <v>646</v>
      </c>
    </row>
    <row r="484" spans="10:12">
      <c r="J484" s="11" t="s">
        <v>1620</v>
      </c>
      <c r="K484" s="11" t="s">
        <v>1621</v>
      </c>
      <c r="L484" s="11" t="s">
        <v>646</v>
      </c>
    </row>
    <row r="485" spans="10:12">
      <c r="J485" s="11" t="s">
        <v>552</v>
      </c>
      <c r="K485" s="11" t="s">
        <v>553</v>
      </c>
      <c r="L485" s="11" t="s">
        <v>646</v>
      </c>
    </row>
    <row r="486" spans="10:12">
      <c r="J486" s="11" t="s">
        <v>1622</v>
      </c>
      <c r="K486" s="11" t="s">
        <v>1623</v>
      </c>
      <c r="L486" s="11" t="s">
        <v>646</v>
      </c>
    </row>
    <row r="487" spans="10:12">
      <c r="J487" s="11" t="s">
        <v>1624</v>
      </c>
      <c r="K487" s="11" t="s">
        <v>1625</v>
      </c>
      <c r="L487" s="11" t="s">
        <v>646</v>
      </c>
    </row>
    <row r="488" spans="10:12">
      <c r="J488" s="11" t="s">
        <v>1626</v>
      </c>
      <c r="K488" s="11" t="s">
        <v>1627</v>
      </c>
      <c r="L488" s="11" t="s">
        <v>646</v>
      </c>
    </row>
    <row r="489" spans="10:12">
      <c r="J489" s="11" t="s">
        <v>1628</v>
      </c>
      <c r="K489" s="11" t="s">
        <v>1629</v>
      </c>
      <c r="L489" s="11" t="s">
        <v>646</v>
      </c>
    </row>
    <row r="490" spans="10:12">
      <c r="J490" s="11" t="s">
        <v>1630</v>
      </c>
      <c r="K490" s="11" t="s">
        <v>1631</v>
      </c>
      <c r="L490" s="11" t="s">
        <v>646</v>
      </c>
    </row>
    <row r="491" spans="10:12">
      <c r="J491" s="11" t="s">
        <v>1632</v>
      </c>
      <c r="K491" s="11" t="s">
        <v>1633</v>
      </c>
      <c r="L491" s="11" t="s">
        <v>646</v>
      </c>
    </row>
    <row r="492" spans="10:12">
      <c r="J492" s="11" t="s">
        <v>1634</v>
      </c>
      <c r="K492" s="11" t="s">
        <v>1635</v>
      </c>
      <c r="L492" s="11" t="s">
        <v>646</v>
      </c>
    </row>
    <row r="493" spans="10:12">
      <c r="J493" s="11" t="s">
        <v>26</v>
      </c>
      <c r="K493" s="11" t="s">
        <v>1636</v>
      </c>
      <c r="L493" s="11" t="s">
        <v>646</v>
      </c>
    </row>
    <row r="494" spans="10:12">
      <c r="J494" s="11" t="s">
        <v>1637</v>
      </c>
      <c r="K494" s="11" t="s">
        <v>1638</v>
      </c>
      <c r="L494" s="11" t="s">
        <v>646</v>
      </c>
    </row>
    <row r="495" spans="10:12">
      <c r="J495" s="11" t="s">
        <v>1639</v>
      </c>
      <c r="K495" s="11" t="s">
        <v>1640</v>
      </c>
      <c r="L495" s="11" t="s">
        <v>646</v>
      </c>
    </row>
    <row r="496" spans="10:12">
      <c r="J496" s="11" t="s">
        <v>1641</v>
      </c>
      <c r="K496" s="11" t="s">
        <v>1642</v>
      </c>
      <c r="L496" s="11" t="s">
        <v>646</v>
      </c>
    </row>
    <row r="497" spans="10:12">
      <c r="J497" s="11" t="s">
        <v>485</v>
      </c>
      <c r="K497" s="11" t="s">
        <v>1643</v>
      </c>
      <c r="L497" s="11" t="s">
        <v>646</v>
      </c>
    </row>
    <row r="498" spans="10:12">
      <c r="J498" s="11" t="s">
        <v>1644</v>
      </c>
      <c r="K498" s="11" t="s">
        <v>1645</v>
      </c>
      <c r="L498" s="11" t="s">
        <v>646</v>
      </c>
    </row>
    <row r="499" spans="10:12">
      <c r="J499" s="11" t="s">
        <v>1646</v>
      </c>
      <c r="K499" s="11" t="s">
        <v>1647</v>
      </c>
      <c r="L499" s="11" t="s">
        <v>646</v>
      </c>
    </row>
    <row r="500" spans="10:12">
      <c r="J500" s="11" t="s">
        <v>1648</v>
      </c>
      <c r="K500" s="11" t="s">
        <v>1649</v>
      </c>
      <c r="L500" s="11" t="s">
        <v>646</v>
      </c>
    </row>
    <row r="501" spans="10:12">
      <c r="J501" s="11" t="s">
        <v>1650</v>
      </c>
      <c r="K501" s="11" t="s">
        <v>1651</v>
      </c>
      <c r="L501" s="11" t="s">
        <v>646</v>
      </c>
    </row>
    <row r="502" spans="10:12">
      <c r="J502" s="11" t="s">
        <v>1652</v>
      </c>
      <c r="K502" s="11" t="s">
        <v>1653</v>
      </c>
      <c r="L502" s="11" t="s">
        <v>646</v>
      </c>
    </row>
    <row r="503" spans="10:12">
      <c r="J503" s="11" t="s">
        <v>1654</v>
      </c>
      <c r="K503" s="11" t="s">
        <v>1655</v>
      </c>
      <c r="L503" s="11" t="s">
        <v>646</v>
      </c>
    </row>
    <row r="504" spans="10:12">
      <c r="J504" s="11" t="s">
        <v>1656</v>
      </c>
      <c r="K504" s="11" t="s">
        <v>1657</v>
      </c>
      <c r="L504" s="11" t="s">
        <v>646</v>
      </c>
    </row>
    <row r="505" spans="10:12">
      <c r="J505" s="11" t="s">
        <v>1658</v>
      </c>
      <c r="K505" s="11" t="s">
        <v>1659</v>
      </c>
      <c r="L505" s="11" t="s">
        <v>646</v>
      </c>
    </row>
    <row r="506" spans="10:12">
      <c r="J506" s="11" t="s">
        <v>1660</v>
      </c>
      <c r="K506" s="11" t="s">
        <v>1661</v>
      </c>
      <c r="L506" s="11" t="s">
        <v>646</v>
      </c>
    </row>
    <row r="507" spans="10:12">
      <c r="J507" s="11" t="s">
        <v>1662</v>
      </c>
      <c r="K507" s="11" t="s">
        <v>1663</v>
      </c>
      <c r="L507" s="11" t="s">
        <v>646</v>
      </c>
    </row>
    <row r="508" spans="10:12">
      <c r="J508" s="11" t="s">
        <v>1664</v>
      </c>
      <c r="K508" s="11" t="s">
        <v>1665</v>
      </c>
      <c r="L508" s="11" t="s">
        <v>646</v>
      </c>
    </row>
    <row r="509" spans="10:12">
      <c r="J509" s="11" t="s">
        <v>1666</v>
      </c>
      <c r="K509" s="11" t="s">
        <v>1667</v>
      </c>
      <c r="L509" s="11" t="s">
        <v>646</v>
      </c>
    </row>
    <row r="510" spans="10:12">
      <c r="J510" s="11" t="s">
        <v>1668</v>
      </c>
      <c r="K510" s="11" t="s">
        <v>1669</v>
      </c>
      <c r="L510" s="11" t="s">
        <v>646</v>
      </c>
    </row>
    <row r="511" spans="10:12">
      <c r="J511" s="11" t="s">
        <v>1670</v>
      </c>
      <c r="K511" s="11" t="s">
        <v>1671</v>
      </c>
      <c r="L511" s="11" t="s">
        <v>646</v>
      </c>
    </row>
    <row r="512" spans="10:12">
      <c r="J512" s="11" t="s">
        <v>1672</v>
      </c>
      <c r="K512" s="11" t="s">
        <v>1673</v>
      </c>
      <c r="L512" s="11" t="s">
        <v>646</v>
      </c>
    </row>
    <row r="513" spans="10:12">
      <c r="J513" s="11" t="s">
        <v>1674</v>
      </c>
      <c r="K513" s="11" t="s">
        <v>1675</v>
      </c>
      <c r="L513" s="11" t="s">
        <v>646</v>
      </c>
    </row>
    <row r="514" spans="10:12">
      <c r="J514" s="11" t="s">
        <v>1676</v>
      </c>
      <c r="K514" s="11" t="s">
        <v>1677</v>
      </c>
      <c r="L514" s="11" t="s">
        <v>646</v>
      </c>
    </row>
    <row r="515" spans="10:12">
      <c r="J515" s="11" t="s">
        <v>1678</v>
      </c>
      <c r="K515" s="11" t="s">
        <v>1679</v>
      </c>
      <c r="L515" s="11" t="s">
        <v>646</v>
      </c>
    </row>
    <row r="516" spans="10:12">
      <c r="J516" s="11" t="s">
        <v>1680</v>
      </c>
      <c r="K516" s="11" t="s">
        <v>1681</v>
      </c>
      <c r="L516" s="11" t="s">
        <v>646</v>
      </c>
    </row>
    <row r="517" spans="10:12">
      <c r="J517" s="11" t="s">
        <v>1682</v>
      </c>
      <c r="K517" s="11" t="s">
        <v>1683</v>
      </c>
      <c r="L517" s="11" t="s">
        <v>646</v>
      </c>
    </row>
    <row r="518" spans="10:12">
      <c r="J518" s="11" t="s">
        <v>1684</v>
      </c>
      <c r="K518" s="11" t="s">
        <v>1685</v>
      </c>
      <c r="L518" s="11" t="s">
        <v>646</v>
      </c>
    </row>
    <row r="519" spans="10:12">
      <c r="J519" s="11" t="s">
        <v>1686</v>
      </c>
      <c r="K519" s="11" t="s">
        <v>1687</v>
      </c>
      <c r="L519" s="11" t="s">
        <v>646</v>
      </c>
    </row>
    <row r="520" spans="10:12">
      <c r="J520" s="11" t="s">
        <v>1688</v>
      </c>
      <c r="K520" s="11" t="s">
        <v>1689</v>
      </c>
      <c r="L520" s="11" t="s">
        <v>646</v>
      </c>
    </row>
    <row r="521" spans="10:12">
      <c r="J521" s="11" t="s">
        <v>1690</v>
      </c>
      <c r="K521" s="11" t="s">
        <v>1691</v>
      </c>
      <c r="L521" s="11" t="s">
        <v>646</v>
      </c>
    </row>
    <row r="522" spans="10:12">
      <c r="J522" s="11" t="s">
        <v>1692</v>
      </c>
      <c r="K522" s="11" t="s">
        <v>1693</v>
      </c>
      <c r="L522" s="11" t="s">
        <v>646</v>
      </c>
    </row>
    <row r="523" spans="10:12">
      <c r="J523" s="11" t="s">
        <v>1694</v>
      </c>
      <c r="K523" s="11" t="s">
        <v>1695</v>
      </c>
      <c r="L523" s="11" t="s">
        <v>646</v>
      </c>
    </row>
    <row r="524" spans="10:12">
      <c r="J524" s="11" t="s">
        <v>1696</v>
      </c>
      <c r="K524" s="11" t="s">
        <v>1697</v>
      </c>
      <c r="L524" s="11" t="s">
        <v>646</v>
      </c>
    </row>
    <row r="525" spans="10:12">
      <c r="J525" s="11" t="s">
        <v>1698</v>
      </c>
      <c r="K525" s="11" t="s">
        <v>1699</v>
      </c>
      <c r="L525" s="11" t="s">
        <v>646</v>
      </c>
    </row>
    <row r="526" spans="10:12">
      <c r="J526" s="11" t="s">
        <v>1700</v>
      </c>
      <c r="K526" s="11" t="s">
        <v>1701</v>
      </c>
      <c r="L526" s="11" t="s">
        <v>646</v>
      </c>
    </row>
    <row r="527" spans="10:12">
      <c r="J527" s="11" t="s">
        <v>1702</v>
      </c>
      <c r="K527" s="11" t="s">
        <v>1703</v>
      </c>
      <c r="L527" s="11" t="s">
        <v>646</v>
      </c>
    </row>
    <row r="528" spans="10:12">
      <c r="J528" s="11" t="s">
        <v>1704</v>
      </c>
      <c r="K528" s="11" t="s">
        <v>1705</v>
      </c>
      <c r="L528" s="11" t="s">
        <v>646</v>
      </c>
    </row>
    <row r="529" spans="10:12">
      <c r="J529" s="11" t="s">
        <v>1706</v>
      </c>
      <c r="K529" s="11" t="s">
        <v>1707</v>
      </c>
      <c r="L529" s="11" t="s">
        <v>646</v>
      </c>
    </row>
    <row r="530" spans="10:12">
      <c r="J530" s="11" t="s">
        <v>1708</v>
      </c>
      <c r="K530" s="11" t="s">
        <v>1709</v>
      </c>
      <c r="L530" s="11" t="s">
        <v>646</v>
      </c>
    </row>
    <row r="531" spans="10:12">
      <c r="J531" s="11" t="s">
        <v>1710</v>
      </c>
      <c r="K531" s="11" t="s">
        <v>1711</v>
      </c>
      <c r="L531" s="11" t="s">
        <v>646</v>
      </c>
    </row>
    <row r="532" spans="10:12">
      <c r="J532" s="11" t="s">
        <v>1712</v>
      </c>
      <c r="K532" s="11" t="s">
        <v>1713</v>
      </c>
      <c r="L532" s="11" t="s">
        <v>646</v>
      </c>
    </row>
    <row r="533" spans="10:12">
      <c r="J533" s="11" t="s">
        <v>1714</v>
      </c>
      <c r="K533" s="11" t="s">
        <v>1715</v>
      </c>
      <c r="L533" s="11" t="s">
        <v>646</v>
      </c>
    </row>
    <row r="534" spans="10:12">
      <c r="J534" s="11" t="s">
        <v>1716</v>
      </c>
      <c r="K534" s="11" t="s">
        <v>1717</v>
      </c>
      <c r="L534" s="11" t="s">
        <v>646</v>
      </c>
    </row>
    <row r="535" spans="10:12">
      <c r="J535" s="11" t="s">
        <v>1718</v>
      </c>
      <c r="K535" s="11" t="s">
        <v>1719</v>
      </c>
      <c r="L535" s="11" t="s">
        <v>646</v>
      </c>
    </row>
    <row r="536" spans="10:12">
      <c r="J536" s="11" t="s">
        <v>1720</v>
      </c>
      <c r="K536" s="11" t="s">
        <v>1721</v>
      </c>
      <c r="L536" s="11" t="s">
        <v>646</v>
      </c>
    </row>
    <row r="537" spans="10:12">
      <c r="J537" s="11" t="s">
        <v>1722</v>
      </c>
      <c r="K537" s="11" t="s">
        <v>1723</v>
      </c>
      <c r="L537" s="11" t="s">
        <v>646</v>
      </c>
    </row>
    <row r="538" spans="10:12">
      <c r="J538" s="11" t="s">
        <v>1724</v>
      </c>
      <c r="K538" s="11" t="s">
        <v>1725</v>
      </c>
      <c r="L538" s="11" t="s">
        <v>646</v>
      </c>
    </row>
    <row r="539" spans="10:12">
      <c r="J539" s="11" t="s">
        <v>1726</v>
      </c>
      <c r="K539" s="11" t="s">
        <v>1727</v>
      </c>
      <c r="L539" s="11" t="s">
        <v>646</v>
      </c>
    </row>
    <row r="540" spans="10:12">
      <c r="J540" s="11" t="s">
        <v>1728</v>
      </c>
      <c r="K540" s="11" t="s">
        <v>1729</v>
      </c>
      <c r="L540" s="11" t="s">
        <v>646</v>
      </c>
    </row>
    <row r="541" spans="10:12">
      <c r="J541" s="11" t="s">
        <v>1730</v>
      </c>
      <c r="K541" s="11" t="s">
        <v>1731</v>
      </c>
      <c r="L541" s="11" t="s">
        <v>646</v>
      </c>
    </row>
    <row r="542" spans="10:12">
      <c r="J542" s="11" t="s">
        <v>1732</v>
      </c>
      <c r="K542" s="11" t="s">
        <v>1733</v>
      </c>
      <c r="L542" s="11" t="s">
        <v>646</v>
      </c>
    </row>
    <row r="543" spans="10:12">
      <c r="J543" s="16" t="s">
        <v>306</v>
      </c>
      <c r="K543" s="17" t="s">
        <v>1734</v>
      </c>
      <c r="L543" s="16" t="s">
        <v>646</v>
      </c>
    </row>
    <row r="544" spans="10:12">
      <c r="J544" s="11" t="s">
        <v>1735</v>
      </c>
      <c r="K544" s="11" t="s">
        <v>1736</v>
      </c>
      <c r="L544" s="11" t="s">
        <v>646</v>
      </c>
    </row>
    <row r="545" spans="10:12">
      <c r="J545" s="11" t="s">
        <v>1737</v>
      </c>
      <c r="K545" s="11" t="s">
        <v>1738</v>
      </c>
      <c r="L545" s="11" t="s">
        <v>646</v>
      </c>
    </row>
    <row r="546" spans="10:12">
      <c r="J546" s="11" t="s">
        <v>1739</v>
      </c>
      <c r="K546" s="11" t="s">
        <v>1740</v>
      </c>
      <c r="L546" s="11" t="s">
        <v>646</v>
      </c>
    </row>
    <row r="547" spans="10:12">
      <c r="J547" s="11" t="s">
        <v>1741</v>
      </c>
      <c r="K547" s="11" t="s">
        <v>1742</v>
      </c>
      <c r="L547" s="11" t="s">
        <v>646</v>
      </c>
    </row>
    <row r="548" spans="10:12">
      <c r="J548" s="11" t="s">
        <v>1743</v>
      </c>
      <c r="K548" s="11" t="s">
        <v>1744</v>
      </c>
      <c r="L548" s="11" t="s">
        <v>646</v>
      </c>
    </row>
    <row r="549" spans="10:12">
      <c r="J549" s="11" t="s">
        <v>1745</v>
      </c>
      <c r="K549" s="11" t="s">
        <v>1746</v>
      </c>
      <c r="L549" s="11" t="s">
        <v>646</v>
      </c>
    </row>
    <row r="550" spans="10:12">
      <c r="J550" s="11" t="s">
        <v>1747</v>
      </c>
      <c r="K550" s="11" t="s">
        <v>1748</v>
      </c>
      <c r="L550" s="11" t="s">
        <v>646</v>
      </c>
    </row>
    <row r="551" spans="10:12">
      <c r="J551" s="11" t="s">
        <v>1749</v>
      </c>
      <c r="K551" s="11" t="s">
        <v>1750</v>
      </c>
      <c r="L551" s="11" t="s">
        <v>646</v>
      </c>
    </row>
    <row r="552" spans="10:12">
      <c r="J552" s="11" t="s">
        <v>1751</v>
      </c>
      <c r="K552" s="11" t="s">
        <v>1752</v>
      </c>
      <c r="L552" s="11" t="s">
        <v>646</v>
      </c>
    </row>
    <row r="553" spans="10:12">
      <c r="J553" s="11" t="s">
        <v>1753</v>
      </c>
      <c r="K553" s="11" t="s">
        <v>1754</v>
      </c>
      <c r="L553" s="11" t="s">
        <v>646</v>
      </c>
    </row>
    <row r="554" spans="10:12">
      <c r="J554" s="11" t="s">
        <v>1755</v>
      </c>
      <c r="K554" s="11" t="s">
        <v>1756</v>
      </c>
      <c r="L554" s="11" t="s">
        <v>646</v>
      </c>
    </row>
    <row r="555" spans="10:12">
      <c r="J555" s="11" t="s">
        <v>1757</v>
      </c>
      <c r="K555" s="11" t="s">
        <v>1758</v>
      </c>
      <c r="L555" s="11" t="s">
        <v>646</v>
      </c>
    </row>
    <row r="556" spans="10:12">
      <c r="J556" s="11" t="s">
        <v>1759</v>
      </c>
      <c r="K556" s="11" t="s">
        <v>1760</v>
      </c>
      <c r="L556" s="11" t="s">
        <v>646</v>
      </c>
    </row>
    <row r="557" spans="10:12">
      <c r="J557" s="11" t="s">
        <v>1761</v>
      </c>
      <c r="K557" s="11" t="s">
        <v>1762</v>
      </c>
      <c r="L557" s="11" t="s">
        <v>646</v>
      </c>
    </row>
    <row r="558" spans="10:12">
      <c r="J558" s="11" t="s">
        <v>1763</v>
      </c>
      <c r="K558" s="11" t="s">
        <v>1764</v>
      </c>
      <c r="L558" s="11" t="s">
        <v>646</v>
      </c>
    </row>
    <row r="559" spans="10:12">
      <c r="J559" s="11" t="s">
        <v>1765</v>
      </c>
      <c r="K559" s="11" t="s">
        <v>1766</v>
      </c>
      <c r="L559" s="11" t="s">
        <v>646</v>
      </c>
    </row>
    <row r="560" spans="10:12">
      <c r="J560" s="11" t="s">
        <v>1767</v>
      </c>
      <c r="K560" s="11" t="s">
        <v>1768</v>
      </c>
      <c r="L560" s="11" t="s">
        <v>646</v>
      </c>
    </row>
    <row r="561" spans="10:12">
      <c r="J561" s="11" t="s">
        <v>1769</v>
      </c>
      <c r="K561" s="11" t="s">
        <v>1770</v>
      </c>
      <c r="L561" s="11" t="s">
        <v>646</v>
      </c>
    </row>
    <row r="562" spans="10:12">
      <c r="J562" s="11" t="s">
        <v>1771</v>
      </c>
      <c r="K562" s="11" t="s">
        <v>1772</v>
      </c>
      <c r="L562" s="11" t="s">
        <v>646</v>
      </c>
    </row>
    <row r="563" spans="10:12">
      <c r="J563" s="11" t="s">
        <v>1773</v>
      </c>
      <c r="K563" s="11" t="s">
        <v>1774</v>
      </c>
      <c r="L563" s="11" t="s">
        <v>646</v>
      </c>
    </row>
    <row r="564" spans="10:12">
      <c r="J564" s="11" t="s">
        <v>1775</v>
      </c>
      <c r="K564" s="11" t="s">
        <v>1776</v>
      </c>
      <c r="L564" s="11" t="s">
        <v>646</v>
      </c>
    </row>
    <row r="565" spans="10:12">
      <c r="J565" s="11" t="s">
        <v>1777</v>
      </c>
      <c r="K565" s="11" t="s">
        <v>1778</v>
      </c>
      <c r="L565" s="11" t="s">
        <v>646</v>
      </c>
    </row>
    <row r="566" spans="10:12">
      <c r="J566" s="11" t="s">
        <v>1779</v>
      </c>
      <c r="K566" s="11" t="s">
        <v>1780</v>
      </c>
      <c r="L566" s="11" t="s">
        <v>646</v>
      </c>
    </row>
    <row r="567" spans="10:12">
      <c r="J567" s="11" t="s">
        <v>1781</v>
      </c>
      <c r="K567" s="11" t="s">
        <v>1782</v>
      </c>
      <c r="L567" s="11" t="s">
        <v>646</v>
      </c>
    </row>
    <row r="568" spans="10:12">
      <c r="J568" s="11" t="s">
        <v>1783</v>
      </c>
      <c r="K568" s="11" t="s">
        <v>1784</v>
      </c>
      <c r="L568" s="11" t="s">
        <v>646</v>
      </c>
    </row>
    <row r="569" spans="10:12">
      <c r="J569" s="11" t="s">
        <v>1785</v>
      </c>
      <c r="K569" s="11" t="s">
        <v>1786</v>
      </c>
      <c r="L569" s="11" t="s">
        <v>646</v>
      </c>
    </row>
    <row r="570" spans="10:12">
      <c r="J570" s="11" t="s">
        <v>1787</v>
      </c>
      <c r="K570" s="11" t="s">
        <v>1788</v>
      </c>
      <c r="L570" s="11" t="s">
        <v>646</v>
      </c>
    </row>
    <row r="571" spans="10:12">
      <c r="J571" s="11" t="s">
        <v>1789</v>
      </c>
      <c r="K571" s="11" t="s">
        <v>1790</v>
      </c>
      <c r="L571" s="11" t="s">
        <v>646</v>
      </c>
    </row>
    <row r="572" spans="10:12">
      <c r="J572" s="11" t="s">
        <v>1791</v>
      </c>
      <c r="K572" s="11" t="s">
        <v>1792</v>
      </c>
      <c r="L572" s="11" t="s">
        <v>646</v>
      </c>
    </row>
    <row r="573" spans="10:12">
      <c r="J573" s="11" t="s">
        <v>1793</v>
      </c>
      <c r="K573" s="11" t="s">
        <v>1794</v>
      </c>
      <c r="L573" s="11" t="s">
        <v>646</v>
      </c>
    </row>
    <row r="574" spans="10:12">
      <c r="J574" s="11" t="s">
        <v>478</v>
      </c>
      <c r="K574" s="11" t="s">
        <v>479</v>
      </c>
      <c r="L574" s="11" t="s">
        <v>646</v>
      </c>
    </row>
    <row r="575" spans="10:12">
      <c r="J575" s="11" t="s">
        <v>1795</v>
      </c>
      <c r="K575" s="11" t="s">
        <v>1796</v>
      </c>
      <c r="L575" s="11" t="s">
        <v>646</v>
      </c>
    </row>
    <row r="576" spans="10:12">
      <c r="J576" s="11" t="s">
        <v>1797</v>
      </c>
      <c r="K576" s="11" t="s">
        <v>1798</v>
      </c>
      <c r="L576" s="11" t="s">
        <v>646</v>
      </c>
    </row>
    <row r="577" spans="10:12">
      <c r="J577" s="11" t="s">
        <v>1799</v>
      </c>
      <c r="K577" s="11" t="s">
        <v>1800</v>
      </c>
      <c r="L577" s="11" t="s">
        <v>646</v>
      </c>
    </row>
    <row r="578" spans="10:12">
      <c r="J578" s="11" t="s">
        <v>1801</v>
      </c>
      <c r="K578" s="11" t="s">
        <v>1802</v>
      </c>
      <c r="L578" s="11" t="s">
        <v>646</v>
      </c>
    </row>
    <row r="579" spans="10:12">
      <c r="J579" s="11" t="s">
        <v>1803</v>
      </c>
      <c r="K579" s="11" t="s">
        <v>1804</v>
      </c>
      <c r="L579" s="11" t="s">
        <v>646</v>
      </c>
    </row>
    <row r="580" spans="10:12">
      <c r="J580" s="11" t="s">
        <v>1805</v>
      </c>
      <c r="K580" s="11" t="s">
        <v>1806</v>
      </c>
      <c r="L580" s="11" t="s">
        <v>646</v>
      </c>
    </row>
    <row r="581" spans="10:12">
      <c r="J581" s="11" t="s">
        <v>1807</v>
      </c>
      <c r="K581" s="11" t="s">
        <v>1808</v>
      </c>
      <c r="L581" s="11" t="s">
        <v>646</v>
      </c>
    </row>
    <row r="582" spans="10:12">
      <c r="J582" s="11" t="s">
        <v>1809</v>
      </c>
      <c r="K582" s="11" t="s">
        <v>1810</v>
      </c>
      <c r="L582" s="11" t="s">
        <v>646</v>
      </c>
    </row>
    <row r="583" spans="10:12">
      <c r="J583" s="11" t="s">
        <v>1811</v>
      </c>
      <c r="K583" s="11" t="s">
        <v>1812</v>
      </c>
      <c r="L583" s="11" t="s">
        <v>646</v>
      </c>
    </row>
    <row r="584" spans="10:12">
      <c r="J584" s="11" t="s">
        <v>1813</v>
      </c>
      <c r="K584" s="11" t="s">
        <v>1814</v>
      </c>
      <c r="L584" s="11" t="s">
        <v>646</v>
      </c>
    </row>
    <row r="585" spans="10:12">
      <c r="J585" s="11" t="s">
        <v>1815</v>
      </c>
      <c r="K585" s="11" t="s">
        <v>1816</v>
      </c>
      <c r="L585" s="11" t="s">
        <v>646</v>
      </c>
    </row>
    <row r="586" spans="10:12">
      <c r="J586" s="11" t="s">
        <v>1817</v>
      </c>
      <c r="K586" s="11" t="s">
        <v>1818</v>
      </c>
      <c r="L586" s="11" t="s">
        <v>646</v>
      </c>
    </row>
    <row r="587" spans="10:12">
      <c r="J587" s="11" t="s">
        <v>1819</v>
      </c>
      <c r="K587" s="11" t="s">
        <v>1820</v>
      </c>
      <c r="L587" s="11" t="s">
        <v>646</v>
      </c>
    </row>
    <row r="588" spans="10:12">
      <c r="J588" s="11" t="s">
        <v>1821</v>
      </c>
      <c r="K588" s="11" t="s">
        <v>1822</v>
      </c>
      <c r="L588" s="11" t="s">
        <v>646</v>
      </c>
    </row>
    <row r="589" spans="10:12">
      <c r="J589" s="11" t="s">
        <v>1823</v>
      </c>
      <c r="K589" s="11" t="s">
        <v>1824</v>
      </c>
      <c r="L589" s="11" t="s">
        <v>646</v>
      </c>
    </row>
    <row r="590" spans="10:12">
      <c r="J590" s="11" t="s">
        <v>1825</v>
      </c>
      <c r="K590" s="11" t="s">
        <v>1826</v>
      </c>
      <c r="L590" s="11" t="s">
        <v>646</v>
      </c>
    </row>
    <row r="591" spans="10:12">
      <c r="J591" s="11" t="s">
        <v>1827</v>
      </c>
      <c r="K591" s="11" t="s">
        <v>1828</v>
      </c>
      <c r="L591" s="11" t="s">
        <v>646</v>
      </c>
    </row>
    <row r="592" spans="10:12">
      <c r="J592" s="11" t="s">
        <v>1829</v>
      </c>
      <c r="K592" s="11" t="s">
        <v>1830</v>
      </c>
      <c r="L592" s="11" t="s">
        <v>646</v>
      </c>
    </row>
    <row r="593" spans="10:12">
      <c r="J593" s="11" t="s">
        <v>1831</v>
      </c>
      <c r="K593" s="11" t="s">
        <v>1832</v>
      </c>
      <c r="L593" s="11" t="s">
        <v>646</v>
      </c>
    </row>
    <row r="594" spans="10:12">
      <c r="J594" s="11" t="s">
        <v>1833</v>
      </c>
      <c r="K594" s="11" t="s">
        <v>1834</v>
      </c>
      <c r="L594" s="11" t="s">
        <v>646</v>
      </c>
    </row>
    <row r="595" spans="10:12">
      <c r="J595" s="11" t="s">
        <v>1835</v>
      </c>
      <c r="K595" s="11" t="s">
        <v>1836</v>
      </c>
      <c r="L595" s="11" t="s">
        <v>646</v>
      </c>
    </row>
    <row r="596" spans="10:12">
      <c r="J596" s="11" t="s">
        <v>1837</v>
      </c>
      <c r="K596" s="11" t="s">
        <v>1838</v>
      </c>
      <c r="L596" s="11" t="s">
        <v>646</v>
      </c>
    </row>
    <row r="597" spans="10:12">
      <c r="J597" s="11" t="s">
        <v>1839</v>
      </c>
      <c r="K597" s="11" t="s">
        <v>1840</v>
      </c>
      <c r="L597" s="11" t="s">
        <v>646</v>
      </c>
    </row>
    <row r="598" spans="10:12">
      <c r="J598" s="11" t="s">
        <v>1841</v>
      </c>
      <c r="K598" s="11" t="s">
        <v>1842</v>
      </c>
      <c r="L598" s="11" t="s">
        <v>646</v>
      </c>
    </row>
    <row r="599" spans="10:12">
      <c r="J599" s="11" t="s">
        <v>1843</v>
      </c>
      <c r="K599" s="11" t="s">
        <v>1844</v>
      </c>
      <c r="L599" s="11" t="s">
        <v>646</v>
      </c>
    </row>
    <row r="600" spans="10:12">
      <c r="J600" s="11" t="s">
        <v>1845</v>
      </c>
      <c r="K600" s="11" t="s">
        <v>1846</v>
      </c>
      <c r="L600" s="11" t="s">
        <v>646</v>
      </c>
    </row>
    <row r="601" spans="10:12">
      <c r="J601" s="11" t="s">
        <v>1847</v>
      </c>
      <c r="K601" s="11" t="s">
        <v>1848</v>
      </c>
      <c r="L601" s="11" t="s">
        <v>646</v>
      </c>
    </row>
    <row r="602" spans="10:12">
      <c r="J602" s="11" t="s">
        <v>1849</v>
      </c>
      <c r="K602" s="11" t="s">
        <v>1850</v>
      </c>
      <c r="L602" s="11" t="s">
        <v>646</v>
      </c>
    </row>
    <row r="603" spans="10:12">
      <c r="J603" s="11" t="s">
        <v>1851</v>
      </c>
      <c r="K603" s="11" t="s">
        <v>1852</v>
      </c>
      <c r="L603" s="11" t="s">
        <v>646</v>
      </c>
    </row>
    <row r="604" spans="10:12">
      <c r="J604" s="11" t="s">
        <v>1853</v>
      </c>
      <c r="K604" s="11" t="s">
        <v>1854</v>
      </c>
      <c r="L604" s="11" t="s">
        <v>646</v>
      </c>
    </row>
    <row r="605" spans="10:12">
      <c r="J605" s="11" t="s">
        <v>1855</v>
      </c>
      <c r="K605" s="11" t="s">
        <v>1856</v>
      </c>
      <c r="L605" s="11" t="s">
        <v>646</v>
      </c>
    </row>
    <row r="606" spans="10:12">
      <c r="J606" s="11" t="s">
        <v>1857</v>
      </c>
      <c r="K606" s="11" t="s">
        <v>1858</v>
      </c>
      <c r="L606" s="11" t="s">
        <v>646</v>
      </c>
    </row>
    <row r="607" spans="10:12">
      <c r="J607" s="11" t="s">
        <v>1859</v>
      </c>
      <c r="K607" s="11" t="s">
        <v>1860</v>
      </c>
      <c r="L607" s="11" t="s">
        <v>646</v>
      </c>
    </row>
    <row r="608" spans="10:12">
      <c r="J608" s="11" t="s">
        <v>1861</v>
      </c>
      <c r="K608" s="11" t="s">
        <v>1862</v>
      </c>
      <c r="L608" s="11" t="s">
        <v>646</v>
      </c>
    </row>
    <row r="609" spans="10:12">
      <c r="J609" s="11" t="s">
        <v>1863</v>
      </c>
      <c r="K609" s="11" t="s">
        <v>1864</v>
      </c>
      <c r="L609" s="11" t="s">
        <v>646</v>
      </c>
    </row>
    <row r="610" spans="10:12">
      <c r="J610" s="11" t="s">
        <v>1865</v>
      </c>
      <c r="K610" s="11" t="s">
        <v>1866</v>
      </c>
      <c r="L610" s="11" t="s">
        <v>646</v>
      </c>
    </row>
    <row r="611" spans="10:12">
      <c r="J611" s="11" t="s">
        <v>1867</v>
      </c>
      <c r="K611" s="11" t="s">
        <v>1868</v>
      </c>
      <c r="L611" s="11" t="s">
        <v>646</v>
      </c>
    </row>
    <row r="612" spans="10:12">
      <c r="J612" s="11" t="s">
        <v>1869</v>
      </c>
      <c r="K612" s="11" t="s">
        <v>1870</v>
      </c>
      <c r="L612" s="11" t="s">
        <v>646</v>
      </c>
    </row>
    <row r="613" spans="10:12">
      <c r="J613" s="11" t="s">
        <v>1871</v>
      </c>
      <c r="K613" s="11" t="s">
        <v>1872</v>
      </c>
      <c r="L613" s="11" t="s">
        <v>646</v>
      </c>
    </row>
    <row r="614" spans="10:12">
      <c r="J614" s="11" t="s">
        <v>1873</v>
      </c>
      <c r="K614" s="11" t="s">
        <v>1874</v>
      </c>
      <c r="L614" s="11" t="s">
        <v>646</v>
      </c>
    </row>
    <row r="615" spans="10:12">
      <c r="J615" s="11" t="s">
        <v>1875</v>
      </c>
      <c r="K615" s="11" t="s">
        <v>1876</v>
      </c>
      <c r="L615" s="11" t="s">
        <v>646</v>
      </c>
    </row>
    <row r="616" spans="10:12">
      <c r="J616" s="11" t="s">
        <v>1877</v>
      </c>
      <c r="K616" s="11" t="s">
        <v>1878</v>
      </c>
      <c r="L616" s="11" t="s">
        <v>646</v>
      </c>
    </row>
    <row r="617" spans="10:12">
      <c r="J617" s="11" t="s">
        <v>1879</v>
      </c>
      <c r="K617" s="11" t="s">
        <v>1880</v>
      </c>
      <c r="L617" s="11" t="s">
        <v>646</v>
      </c>
    </row>
    <row r="618" spans="10:12">
      <c r="J618" s="11" t="s">
        <v>1881</v>
      </c>
      <c r="K618" s="11" t="s">
        <v>1882</v>
      </c>
      <c r="L618" s="11" t="s">
        <v>646</v>
      </c>
    </row>
    <row r="619" spans="10:12">
      <c r="J619" s="11" t="s">
        <v>1883</v>
      </c>
      <c r="K619" s="11" t="s">
        <v>1884</v>
      </c>
      <c r="L619" s="11" t="s">
        <v>646</v>
      </c>
    </row>
    <row r="620" spans="10:12">
      <c r="J620" s="11" t="s">
        <v>1885</v>
      </c>
      <c r="K620" s="11" t="s">
        <v>1886</v>
      </c>
      <c r="L620" s="11" t="s">
        <v>646</v>
      </c>
    </row>
    <row r="621" spans="10:12">
      <c r="J621" s="11" t="s">
        <v>1887</v>
      </c>
      <c r="K621" s="11" t="s">
        <v>1888</v>
      </c>
      <c r="L621" s="11" t="s">
        <v>646</v>
      </c>
    </row>
    <row r="622" spans="10:12">
      <c r="J622" s="11" t="s">
        <v>1889</v>
      </c>
      <c r="K622" s="11" t="s">
        <v>1890</v>
      </c>
      <c r="L622" s="11" t="s">
        <v>646</v>
      </c>
    </row>
    <row r="623" spans="10:12">
      <c r="J623" s="11" t="s">
        <v>1891</v>
      </c>
      <c r="K623" s="11" t="s">
        <v>1892</v>
      </c>
      <c r="L623" s="11" t="s">
        <v>646</v>
      </c>
    </row>
    <row r="624" spans="10:12">
      <c r="J624" s="11" t="s">
        <v>1893</v>
      </c>
      <c r="K624" s="11" t="s">
        <v>1894</v>
      </c>
      <c r="L624" s="11" t="s">
        <v>646</v>
      </c>
    </row>
    <row r="625" spans="10:12">
      <c r="J625" s="11" t="s">
        <v>1895</v>
      </c>
      <c r="K625" s="11" t="s">
        <v>1896</v>
      </c>
      <c r="L625" s="11" t="s">
        <v>646</v>
      </c>
    </row>
    <row r="626" spans="10:12">
      <c r="J626" s="11" t="s">
        <v>1897</v>
      </c>
      <c r="K626" s="11" t="s">
        <v>1898</v>
      </c>
      <c r="L626" s="11" t="s">
        <v>646</v>
      </c>
    </row>
    <row r="627" spans="10:12">
      <c r="J627" s="11" t="s">
        <v>1899</v>
      </c>
      <c r="K627" s="11" t="s">
        <v>1900</v>
      </c>
      <c r="L627" s="11" t="s">
        <v>646</v>
      </c>
    </row>
    <row r="628" spans="10:12">
      <c r="J628" s="11" t="s">
        <v>1901</v>
      </c>
      <c r="K628" s="11" t="s">
        <v>1902</v>
      </c>
      <c r="L628" s="11" t="s">
        <v>646</v>
      </c>
    </row>
    <row r="629" spans="10:12">
      <c r="J629" s="11" t="s">
        <v>1903</v>
      </c>
      <c r="K629" s="11" t="s">
        <v>1904</v>
      </c>
      <c r="L629" s="11" t="s">
        <v>646</v>
      </c>
    </row>
    <row r="630" spans="10:12">
      <c r="J630" s="11" t="s">
        <v>1905</v>
      </c>
      <c r="K630" s="11" t="s">
        <v>1906</v>
      </c>
      <c r="L630" s="11" t="s">
        <v>646</v>
      </c>
    </row>
    <row r="631" spans="10:12">
      <c r="J631" s="11" t="s">
        <v>1907</v>
      </c>
      <c r="K631" s="11" t="s">
        <v>1908</v>
      </c>
      <c r="L631" s="11" t="s">
        <v>646</v>
      </c>
    </row>
    <row r="632" spans="10:12">
      <c r="J632" s="11" t="s">
        <v>1909</v>
      </c>
      <c r="K632" s="11" t="s">
        <v>1910</v>
      </c>
      <c r="L632" s="11" t="s">
        <v>646</v>
      </c>
    </row>
    <row r="633" spans="10:12">
      <c r="J633" s="11" t="s">
        <v>1911</v>
      </c>
      <c r="K633" s="11" t="s">
        <v>1912</v>
      </c>
      <c r="L633" s="11" t="s">
        <v>646</v>
      </c>
    </row>
    <row r="634" spans="10:12">
      <c r="J634" s="11" t="s">
        <v>1913</v>
      </c>
      <c r="K634" s="11" t="s">
        <v>1914</v>
      </c>
      <c r="L634" s="11" t="s">
        <v>649</v>
      </c>
    </row>
    <row r="635" spans="10:12">
      <c r="J635" s="11" t="s">
        <v>1915</v>
      </c>
      <c r="K635" s="11" t="s">
        <v>1916</v>
      </c>
      <c r="L635" s="11" t="s">
        <v>646</v>
      </c>
    </row>
    <row r="636" spans="10:12">
      <c r="J636" s="11" t="s">
        <v>1917</v>
      </c>
      <c r="K636" s="11" t="s">
        <v>1918</v>
      </c>
      <c r="L636" s="11" t="s">
        <v>646</v>
      </c>
    </row>
    <row r="637" spans="10:12">
      <c r="J637" s="11" t="s">
        <v>1919</v>
      </c>
      <c r="K637" s="11" t="s">
        <v>1920</v>
      </c>
      <c r="L637" s="11" t="s">
        <v>646</v>
      </c>
    </row>
    <row r="638" spans="10:12">
      <c r="J638" s="11" t="s">
        <v>1921</v>
      </c>
      <c r="K638" s="11" t="s">
        <v>1922</v>
      </c>
      <c r="L638" s="11" t="s">
        <v>646</v>
      </c>
    </row>
    <row r="639" spans="10:12">
      <c r="J639" s="11" t="s">
        <v>1923</v>
      </c>
      <c r="K639" s="11" t="s">
        <v>1924</v>
      </c>
      <c r="L639" s="11" t="s">
        <v>646</v>
      </c>
    </row>
    <row r="640" spans="10:12">
      <c r="J640" s="11" t="s">
        <v>1925</v>
      </c>
      <c r="K640" s="11" t="s">
        <v>1926</v>
      </c>
      <c r="L640" s="11" t="s">
        <v>646</v>
      </c>
    </row>
    <row r="641" spans="10:12">
      <c r="J641" s="11" t="s">
        <v>485</v>
      </c>
      <c r="K641" s="11" t="s">
        <v>486</v>
      </c>
      <c r="L641" s="11" t="s">
        <v>646</v>
      </c>
    </row>
    <row r="642" spans="10:12">
      <c r="J642" s="11" t="s">
        <v>1927</v>
      </c>
      <c r="K642" s="11" t="s">
        <v>1928</v>
      </c>
      <c r="L642" s="11" t="s">
        <v>646</v>
      </c>
    </row>
    <row r="643" spans="10:12">
      <c r="J643" s="11" t="s">
        <v>1929</v>
      </c>
      <c r="K643" s="11" t="s">
        <v>1930</v>
      </c>
      <c r="L643" s="11" t="s">
        <v>646</v>
      </c>
    </row>
    <row r="644" spans="10:12">
      <c r="J644" s="11" t="s">
        <v>1931</v>
      </c>
      <c r="K644" s="11" t="s">
        <v>1932</v>
      </c>
      <c r="L644" s="11" t="s">
        <v>646</v>
      </c>
    </row>
    <row r="645" spans="10:12">
      <c r="J645" s="11" t="s">
        <v>1933</v>
      </c>
      <c r="K645" s="11" t="s">
        <v>1934</v>
      </c>
      <c r="L645" s="11" t="s">
        <v>646</v>
      </c>
    </row>
    <row r="646" spans="10:12">
      <c r="J646" s="11" t="s">
        <v>1935</v>
      </c>
      <c r="K646" s="11" t="s">
        <v>1936</v>
      </c>
      <c r="L646" s="11" t="s">
        <v>646</v>
      </c>
    </row>
    <row r="647" spans="10:12">
      <c r="J647" s="11" t="s">
        <v>1937</v>
      </c>
      <c r="K647" s="11" t="s">
        <v>1938</v>
      </c>
      <c r="L647" s="11" t="s">
        <v>646</v>
      </c>
    </row>
    <row r="648" spans="10:12">
      <c r="J648" s="11" t="s">
        <v>1939</v>
      </c>
      <c r="K648" s="11" t="s">
        <v>1940</v>
      </c>
      <c r="L648" s="11" t="s">
        <v>646</v>
      </c>
    </row>
    <row r="649" spans="10:12">
      <c r="J649" s="11" t="s">
        <v>1941</v>
      </c>
      <c r="K649" s="11" t="s">
        <v>1942</v>
      </c>
      <c r="L649" s="11" t="s">
        <v>646</v>
      </c>
    </row>
    <row r="650" spans="10:12">
      <c r="J650" s="11" t="s">
        <v>1943</v>
      </c>
      <c r="K650" s="11" t="s">
        <v>1944</v>
      </c>
      <c r="L650" s="11" t="s">
        <v>646</v>
      </c>
    </row>
    <row r="651" spans="10:12">
      <c r="J651" s="11" t="s">
        <v>1945</v>
      </c>
      <c r="K651" s="11" t="s">
        <v>1946</v>
      </c>
      <c r="L651" s="11" t="s">
        <v>646</v>
      </c>
    </row>
    <row r="652" spans="10:12">
      <c r="J652" s="11" t="s">
        <v>1947</v>
      </c>
      <c r="K652" s="11" t="s">
        <v>1948</v>
      </c>
      <c r="L652" s="11" t="s">
        <v>646</v>
      </c>
    </row>
    <row r="653" spans="10:12">
      <c r="J653" s="11" t="s">
        <v>1949</v>
      </c>
      <c r="K653" s="11" t="s">
        <v>1950</v>
      </c>
      <c r="L653" s="11" t="s">
        <v>646</v>
      </c>
    </row>
    <row r="654" spans="10:12">
      <c r="J654" s="11" t="s">
        <v>1951</v>
      </c>
      <c r="K654" s="11" t="s">
        <v>1952</v>
      </c>
      <c r="L654" s="11" t="s">
        <v>646</v>
      </c>
    </row>
    <row r="655" spans="10:12">
      <c r="J655" s="11" t="s">
        <v>1953</v>
      </c>
      <c r="K655" s="11" t="s">
        <v>1954</v>
      </c>
      <c r="L655" s="11" t="s">
        <v>646</v>
      </c>
    </row>
    <row r="656" spans="10:12">
      <c r="J656" s="11" t="s">
        <v>1955</v>
      </c>
      <c r="K656" s="11" t="s">
        <v>1956</v>
      </c>
      <c r="L656" s="11" t="s">
        <v>646</v>
      </c>
    </row>
    <row r="657" spans="10:12">
      <c r="J657" s="11" t="s">
        <v>1957</v>
      </c>
      <c r="K657" s="11" t="s">
        <v>1958</v>
      </c>
      <c r="L657" s="11" t="s">
        <v>646</v>
      </c>
    </row>
    <row r="658" spans="10:12">
      <c r="J658" s="11" t="s">
        <v>1959</v>
      </c>
      <c r="K658" s="11" t="s">
        <v>1960</v>
      </c>
      <c r="L658" s="11" t="s">
        <v>646</v>
      </c>
    </row>
    <row r="659" spans="10:12">
      <c r="J659" s="11" t="s">
        <v>1961</v>
      </c>
      <c r="K659" s="11" t="s">
        <v>1962</v>
      </c>
      <c r="L659" s="11" t="s">
        <v>646</v>
      </c>
    </row>
    <row r="660" spans="10:12">
      <c r="J660" s="11" t="s">
        <v>1963</v>
      </c>
      <c r="K660" s="11" t="s">
        <v>1964</v>
      </c>
      <c r="L660" s="11" t="s">
        <v>646</v>
      </c>
    </row>
    <row r="661" spans="10:12">
      <c r="J661" s="11" t="s">
        <v>1965</v>
      </c>
      <c r="K661" s="11" t="s">
        <v>1966</v>
      </c>
      <c r="L661" s="11" t="s">
        <v>646</v>
      </c>
    </row>
    <row r="662" spans="10:12">
      <c r="J662" s="11" t="s">
        <v>1967</v>
      </c>
      <c r="K662" s="11" t="s">
        <v>1968</v>
      </c>
      <c r="L662" s="11" t="s">
        <v>646</v>
      </c>
    </row>
    <row r="663" spans="10:12">
      <c r="J663" s="11" t="s">
        <v>1969</v>
      </c>
      <c r="K663" s="11" t="s">
        <v>1970</v>
      </c>
      <c r="L663" s="11" t="s">
        <v>646</v>
      </c>
    </row>
    <row r="664" spans="10:12">
      <c r="J664" s="11" t="s">
        <v>1971</v>
      </c>
      <c r="K664" s="11" t="s">
        <v>1972</v>
      </c>
      <c r="L664" s="11" t="s">
        <v>646</v>
      </c>
    </row>
    <row r="665" spans="10:12">
      <c r="J665" s="11" t="s">
        <v>1973</v>
      </c>
      <c r="K665" s="11" t="s">
        <v>1974</v>
      </c>
      <c r="L665" s="11" t="s">
        <v>646</v>
      </c>
    </row>
    <row r="666" spans="10:12">
      <c r="J666" s="11" t="s">
        <v>1975</v>
      </c>
      <c r="K666" s="11" t="s">
        <v>1976</v>
      </c>
      <c r="L666" s="11" t="s">
        <v>646</v>
      </c>
    </row>
    <row r="667" spans="10:12">
      <c r="J667" s="11" t="s">
        <v>1977</v>
      </c>
      <c r="K667" s="11" t="s">
        <v>1978</v>
      </c>
      <c r="L667" s="11" t="s">
        <v>646</v>
      </c>
    </row>
    <row r="668" spans="10:12">
      <c r="J668" s="11" t="s">
        <v>1979</v>
      </c>
      <c r="K668" s="11" t="s">
        <v>1980</v>
      </c>
      <c r="L668" s="11" t="s">
        <v>682</v>
      </c>
    </row>
    <row r="669" spans="10:12">
      <c r="J669" s="11" t="s">
        <v>1981</v>
      </c>
      <c r="K669" s="11" t="s">
        <v>1982</v>
      </c>
      <c r="L669" s="11" t="s">
        <v>646</v>
      </c>
    </row>
    <row r="670" spans="10:12">
      <c r="J670" s="11" t="s">
        <v>1983</v>
      </c>
      <c r="K670" s="11" t="s">
        <v>1984</v>
      </c>
      <c r="L670" s="11" t="s">
        <v>646</v>
      </c>
    </row>
    <row r="671" spans="10:12">
      <c r="J671" s="11" t="s">
        <v>1985</v>
      </c>
      <c r="K671" s="11" t="s">
        <v>1986</v>
      </c>
      <c r="L671" s="11" t="s">
        <v>646</v>
      </c>
    </row>
    <row r="672" spans="10:12">
      <c r="J672" s="11" t="s">
        <v>1987</v>
      </c>
      <c r="K672" s="11" t="s">
        <v>1988</v>
      </c>
      <c r="L672" s="11" t="s">
        <v>646</v>
      </c>
    </row>
    <row r="673" spans="10:12">
      <c r="J673" s="11" t="s">
        <v>1989</v>
      </c>
      <c r="K673" s="11" t="s">
        <v>1990</v>
      </c>
      <c r="L673" s="11" t="s">
        <v>646</v>
      </c>
    </row>
    <row r="674" spans="10:12">
      <c r="J674" s="11" t="s">
        <v>1991</v>
      </c>
      <c r="K674" s="11" t="s">
        <v>1992</v>
      </c>
      <c r="L674" s="11" t="s">
        <v>646</v>
      </c>
    </row>
    <row r="675" spans="10:12">
      <c r="J675" s="11" t="s">
        <v>1993</v>
      </c>
      <c r="K675" s="11" t="s">
        <v>1994</v>
      </c>
      <c r="L675" s="11" t="s">
        <v>646</v>
      </c>
    </row>
    <row r="676" spans="10:12">
      <c r="J676" s="11" t="s">
        <v>1995</v>
      </c>
      <c r="K676" s="11" t="s">
        <v>1996</v>
      </c>
      <c r="L676" s="11" t="s">
        <v>646</v>
      </c>
    </row>
    <row r="677" spans="10:12">
      <c r="J677" s="11" t="s">
        <v>1997</v>
      </c>
      <c r="K677" s="11" t="s">
        <v>1998</v>
      </c>
      <c r="L677" s="11" t="s">
        <v>646</v>
      </c>
    </row>
    <row r="678" spans="10:12">
      <c r="J678" s="11" t="s">
        <v>1999</v>
      </c>
      <c r="K678" s="11" t="s">
        <v>2000</v>
      </c>
      <c r="L678" s="11" t="s">
        <v>655</v>
      </c>
    </row>
    <row r="679" spans="10:12">
      <c r="J679" s="11" t="s">
        <v>2001</v>
      </c>
      <c r="K679" s="11" t="s">
        <v>2002</v>
      </c>
      <c r="L679" s="11" t="s">
        <v>646</v>
      </c>
    </row>
    <row r="680" spans="10:12">
      <c r="J680" s="11" t="s">
        <v>2003</v>
      </c>
      <c r="K680" s="11" t="s">
        <v>2004</v>
      </c>
      <c r="L680" s="11" t="s">
        <v>646</v>
      </c>
    </row>
    <row r="681" spans="10:12">
      <c r="J681" s="11" t="s">
        <v>2005</v>
      </c>
      <c r="K681" s="11" t="s">
        <v>2006</v>
      </c>
      <c r="L681" s="11" t="s">
        <v>646</v>
      </c>
    </row>
    <row r="682" spans="10:12">
      <c r="J682" s="11" t="s">
        <v>2007</v>
      </c>
      <c r="K682" s="11" t="s">
        <v>2008</v>
      </c>
      <c r="L682" s="11" t="s">
        <v>646</v>
      </c>
    </row>
    <row r="683" spans="10:12">
      <c r="J683" s="11" t="s">
        <v>2009</v>
      </c>
      <c r="K683" s="11" t="s">
        <v>2010</v>
      </c>
      <c r="L683" s="11" t="s">
        <v>646</v>
      </c>
    </row>
    <row r="684" spans="10:12">
      <c r="J684" s="11" t="s">
        <v>2011</v>
      </c>
      <c r="K684" s="11" t="s">
        <v>2012</v>
      </c>
      <c r="L684" s="11" t="s">
        <v>646</v>
      </c>
    </row>
    <row r="685" spans="10:12">
      <c r="J685" s="11" t="s">
        <v>2013</v>
      </c>
      <c r="K685" s="11" t="s">
        <v>2014</v>
      </c>
      <c r="L685" s="11" t="s">
        <v>646</v>
      </c>
    </row>
    <row r="686" spans="10:12">
      <c r="J686" s="11" t="s">
        <v>2015</v>
      </c>
      <c r="K686" s="11" t="s">
        <v>2016</v>
      </c>
      <c r="L686" s="11" t="s">
        <v>646</v>
      </c>
    </row>
    <row r="687" spans="10:12">
      <c r="J687" s="11" t="s">
        <v>2017</v>
      </c>
      <c r="K687" s="11" t="s">
        <v>2018</v>
      </c>
      <c r="L687" s="11" t="s">
        <v>646</v>
      </c>
    </row>
    <row r="688" spans="10:12">
      <c r="J688" s="11" t="s">
        <v>2019</v>
      </c>
      <c r="K688" s="11" t="s">
        <v>2020</v>
      </c>
      <c r="L688" s="11" t="s">
        <v>646</v>
      </c>
    </row>
    <row r="689" spans="10:12">
      <c r="J689" s="11" t="s">
        <v>2021</v>
      </c>
      <c r="K689" s="11" t="s">
        <v>2022</v>
      </c>
      <c r="L689" s="11" t="s">
        <v>646</v>
      </c>
    </row>
    <row r="690" spans="10:12">
      <c r="J690" s="11" t="s">
        <v>2023</v>
      </c>
      <c r="K690" s="11" t="s">
        <v>2024</v>
      </c>
      <c r="L690" s="11" t="s">
        <v>646</v>
      </c>
    </row>
    <row r="691" spans="10:12">
      <c r="J691" s="11" t="s">
        <v>2025</v>
      </c>
      <c r="K691" s="11" t="s">
        <v>2026</v>
      </c>
      <c r="L691" s="11" t="s">
        <v>646</v>
      </c>
    </row>
    <row r="692" spans="10:12">
      <c r="J692" s="11" t="s">
        <v>2027</v>
      </c>
      <c r="K692" s="11" t="s">
        <v>2028</v>
      </c>
      <c r="L692" s="11" t="s">
        <v>646</v>
      </c>
    </row>
    <row r="693" spans="10:12">
      <c r="J693" s="11" t="s">
        <v>2029</v>
      </c>
      <c r="K693" s="11" t="s">
        <v>2030</v>
      </c>
      <c r="L693" s="11" t="s">
        <v>646</v>
      </c>
    </row>
    <row r="694" spans="10:12">
      <c r="J694" s="11" t="s">
        <v>2031</v>
      </c>
      <c r="K694" s="11" t="s">
        <v>2032</v>
      </c>
      <c r="L694" s="11" t="s">
        <v>646</v>
      </c>
    </row>
    <row r="695" spans="10:12">
      <c r="J695" s="11" t="s">
        <v>2033</v>
      </c>
      <c r="K695" s="11" t="s">
        <v>2034</v>
      </c>
      <c r="L695" s="11" t="s">
        <v>646</v>
      </c>
    </row>
    <row r="696" spans="10:12">
      <c r="J696" s="11" t="s">
        <v>2035</v>
      </c>
      <c r="K696" s="11" t="s">
        <v>2036</v>
      </c>
      <c r="L696" s="11" t="s">
        <v>646</v>
      </c>
    </row>
    <row r="697" spans="10:12">
      <c r="J697" s="11" t="s">
        <v>2037</v>
      </c>
      <c r="K697" s="11" t="s">
        <v>2038</v>
      </c>
      <c r="L697" s="11" t="s">
        <v>646</v>
      </c>
    </row>
    <row r="698" spans="10:12">
      <c r="J698" s="11" t="s">
        <v>2039</v>
      </c>
      <c r="K698" s="11" t="s">
        <v>2040</v>
      </c>
      <c r="L698" s="11" t="s">
        <v>646</v>
      </c>
    </row>
    <row r="699" spans="10:12">
      <c r="J699" s="11" t="s">
        <v>2041</v>
      </c>
      <c r="K699" s="11" t="s">
        <v>2042</v>
      </c>
      <c r="L699" s="11" t="s">
        <v>646</v>
      </c>
    </row>
    <row r="700" spans="10:12">
      <c r="J700" s="11" t="s">
        <v>2043</v>
      </c>
      <c r="K700" s="11" t="s">
        <v>2044</v>
      </c>
      <c r="L700" s="11" t="s">
        <v>646</v>
      </c>
    </row>
    <row r="701" spans="10:12">
      <c r="J701" s="11" t="s">
        <v>2045</v>
      </c>
      <c r="K701" s="11" t="s">
        <v>2046</v>
      </c>
      <c r="L701" s="11" t="s">
        <v>646</v>
      </c>
    </row>
    <row r="702" spans="10:12">
      <c r="J702" s="11" t="s">
        <v>2047</v>
      </c>
      <c r="K702" s="11" t="s">
        <v>2048</v>
      </c>
      <c r="L702" s="11" t="s">
        <v>646</v>
      </c>
    </row>
    <row r="703" spans="10:12">
      <c r="J703" s="11" t="s">
        <v>2049</v>
      </c>
      <c r="K703" s="11" t="s">
        <v>2050</v>
      </c>
      <c r="L703" s="11" t="s">
        <v>646</v>
      </c>
    </row>
    <row r="704" spans="10:12">
      <c r="J704" s="11" t="s">
        <v>2051</v>
      </c>
      <c r="K704" s="11" t="s">
        <v>2052</v>
      </c>
      <c r="L704" s="11" t="s">
        <v>646</v>
      </c>
    </row>
    <row r="705" spans="10:12">
      <c r="J705" s="11" t="s">
        <v>577</v>
      </c>
      <c r="K705" s="11" t="s">
        <v>578</v>
      </c>
      <c r="L705" s="11" t="s">
        <v>646</v>
      </c>
    </row>
    <row r="706" spans="10:12">
      <c r="J706" s="11" t="s">
        <v>2053</v>
      </c>
      <c r="K706" s="11" t="s">
        <v>2054</v>
      </c>
      <c r="L706" s="11" t="s">
        <v>646</v>
      </c>
    </row>
    <row r="707" spans="10:12">
      <c r="J707" s="11" t="s">
        <v>2055</v>
      </c>
      <c r="K707" s="11" t="s">
        <v>2056</v>
      </c>
      <c r="L707" s="11" t="s">
        <v>646</v>
      </c>
    </row>
    <row r="708" spans="10:12">
      <c r="J708" s="11" t="s">
        <v>2057</v>
      </c>
      <c r="K708" s="11" t="s">
        <v>2058</v>
      </c>
      <c r="L708" s="11" t="s">
        <v>646</v>
      </c>
    </row>
    <row r="709" spans="10:12">
      <c r="J709" s="11" t="s">
        <v>2059</v>
      </c>
      <c r="K709" s="11" t="s">
        <v>2060</v>
      </c>
      <c r="L709" s="11" t="s">
        <v>646</v>
      </c>
    </row>
    <row r="710" spans="10:12">
      <c r="J710" s="11" t="s">
        <v>2061</v>
      </c>
      <c r="K710" s="11" t="s">
        <v>2062</v>
      </c>
      <c r="L710" s="11" t="s">
        <v>646</v>
      </c>
    </row>
    <row r="711" spans="10:12">
      <c r="J711" s="11" t="s">
        <v>2063</v>
      </c>
      <c r="K711" s="11" t="s">
        <v>2064</v>
      </c>
      <c r="L711" s="11" t="s">
        <v>646</v>
      </c>
    </row>
    <row r="712" spans="10:12">
      <c r="J712" s="11" t="s">
        <v>2065</v>
      </c>
      <c r="K712" s="11" t="s">
        <v>2066</v>
      </c>
      <c r="L712" s="11" t="s">
        <v>646</v>
      </c>
    </row>
    <row r="713" spans="10:12">
      <c r="J713" s="11" t="s">
        <v>2067</v>
      </c>
      <c r="K713" s="11" t="s">
        <v>2068</v>
      </c>
      <c r="L713" s="11" t="s">
        <v>646</v>
      </c>
    </row>
    <row r="714" spans="10:12">
      <c r="J714" s="11" t="s">
        <v>2069</v>
      </c>
      <c r="K714" s="11" t="s">
        <v>2070</v>
      </c>
      <c r="L714" s="11" t="s">
        <v>646</v>
      </c>
    </row>
    <row r="715" spans="10:12">
      <c r="J715" s="11" t="s">
        <v>2071</v>
      </c>
      <c r="K715" s="11" t="s">
        <v>2072</v>
      </c>
      <c r="L715" s="11" t="s">
        <v>646</v>
      </c>
    </row>
    <row r="716" spans="10:12">
      <c r="J716" s="11" t="s">
        <v>2073</v>
      </c>
      <c r="K716" s="11" t="s">
        <v>2074</v>
      </c>
      <c r="L716" s="11" t="s">
        <v>646</v>
      </c>
    </row>
    <row r="717" spans="10:12">
      <c r="J717" s="11" t="s">
        <v>2075</v>
      </c>
      <c r="K717" s="11" t="s">
        <v>2076</v>
      </c>
      <c r="L717" s="11" t="s">
        <v>646</v>
      </c>
    </row>
    <row r="718" spans="10:12">
      <c r="J718" s="11" t="s">
        <v>2077</v>
      </c>
      <c r="K718" s="11" t="s">
        <v>2078</v>
      </c>
      <c r="L718" s="11" t="s">
        <v>646</v>
      </c>
    </row>
    <row r="719" spans="10:12">
      <c r="J719" s="11" t="s">
        <v>2079</v>
      </c>
      <c r="K719" s="11" t="s">
        <v>2080</v>
      </c>
      <c r="L719" s="11" t="s">
        <v>646</v>
      </c>
    </row>
    <row r="720" spans="10:12">
      <c r="J720" s="11" t="s">
        <v>2081</v>
      </c>
      <c r="K720" s="11" t="s">
        <v>2082</v>
      </c>
      <c r="L720" s="11" t="s">
        <v>646</v>
      </c>
    </row>
    <row r="721" spans="10:12">
      <c r="J721" s="11" t="s">
        <v>2083</v>
      </c>
      <c r="K721" s="11" t="s">
        <v>2084</v>
      </c>
      <c r="L721" s="11" t="s">
        <v>646</v>
      </c>
    </row>
    <row r="722" spans="10:12">
      <c r="J722" s="11" t="s">
        <v>2085</v>
      </c>
      <c r="K722" s="11" t="s">
        <v>2086</v>
      </c>
      <c r="L722" s="11" t="s">
        <v>646</v>
      </c>
    </row>
    <row r="723" spans="10:12">
      <c r="J723" s="11" t="s">
        <v>2087</v>
      </c>
      <c r="K723" s="11" t="s">
        <v>2088</v>
      </c>
      <c r="L723" s="11" t="s">
        <v>646</v>
      </c>
    </row>
    <row r="724" spans="10:12">
      <c r="J724" s="11" t="s">
        <v>2089</v>
      </c>
      <c r="K724" s="11" t="s">
        <v>2090</v>
      </c>
      <c r="L724" s="11" t="s">
        <v>646</v>
      </c>
    </row>
    <row r="725" spans="10:12">
      <c r="J725" s="11" t="s">
        <v>2091</v>
      </c>
      <c r="K725" s="11" t="s">
        <v>2092</v>
      </c>
      <c r="L725" s="11" t="s">
        <v>646</v>
      </c>
    </row>
    <row r="726" spans="10:12">
      <c r="J726" s="11" t="s">
        <v>2093</v>
      </c>
      <c r="K726" s="11" t="s">
        <v>2094</v>
      </c>
      <c r="L726" s="11" t="s">
        <v>646</v>
      </c>
    </row>
    <row r="727" spans="10:12">
      <c r="J727" s="11" t="s">
        <v>2095</v>
      </c>
      <c r="K727" s="11" t="s">
        <v>2096</v>
      </c>
      <c r="L727" s="11" t="s">
        <v>646</v>
      </c>
    </row>
    <row r="728" spans="10:12">
      <c r="J728" s="11" t="s">
        <v>2097</v>
      </c>
      <c r="K728" s="11" t="s">
        <v>2098</v>
      </c>
      <c r="L728" s="11" t="s">
        <v>646</v>
      </c>
    </row>
    <row r="729" spans="10:12">
      <c r="J729" s="11" t="s">
        <v>2099</v>
      </c>
      <c r="K729" s="11" t="s">
        <v>2100</v>
      </c>
      <c r="L729" s="11" t="s">
        <v>646</v>
      </c>
    </row>
    <row r="730" spans="10:12">
      <c r="J730" s="11" t="s">
        <v>2101</v>
      </c>
      <c r="K730" s="11" t="s">
        <v>2102</v>
      </c>
      <c r="L730" s="11" t="s">
        <v>646</v>
      </c>
    </row>
    <row r="731" spans="10:12">
      <c r="J731" s="11" t="s">
        <v>2103</v>
      </c>
      <c r="K731" s="11" t="s">
        <v>2104</v>
      </c>
      <c r="L731" s="11" t="s">
        <v>646</v>
      </c>
    </row>
    <row r="732" spans="10:12">
      <c r="J732" s="11" t="s">
        <v>2105</v>
      </c>
      <c r="K732" s="11" t="s">
        <v>2106</v>
      </c>
      <c r="L732" s="11" t="s">
        <v>646</v>
      </c>
    </row>
    <row r="733" spans="10:12">
      <c r="J733" s="11" t="s">
        <v>2107</v>
      </c>
      <c r="K733" s="11" t="s">
        <v>2108</v>
      </c>
      <c r="L733" s="11" t="s">
        <v>646</v>
      </c>
    </row>
    <row r="734" spans="10:12">
      <c r="J734" s="11" t="s">
        <v>2109</v>
      </c>
      <c r="K734" s="11" t="s">
        <v>2110</v>
      </c>
      <c r="L734" s="11" t="s">
        <v>646</v>
      </c>
    </row>
    <row r="735" spans="10:12">
      <c r="J735" s="11" t="s">
        <v>2111</v>
      </c>
      <c r="K735" s="11" t="s">
        <v>2112</v>
      </c>
      <c r="L735" s="11" t="s">
        <v>646</v>
      </c>
    </row>
    <row r="736" spans="10:12">
      <c r="J736" s="11" t="s">
        <v>2113</v>
      </c>
      <c r="K736" s="11" t="s">
        <v>2114</v>
      </c>
      <c r="L736" s="11" t="s">
        <v>646</v>
      </c>
    </row>
    <row r="737" spans="10:12">
      <c r="J737" s="11" t="s">
        <v>2115</v>
      </c>
      <c r="K737" s="11" t="s">
        <v>2116</v>
      </c>
      <c r="L737" s="11" t="s">
        <v>646</v>
      </c>
    </row>
    <row r="738" spans="10:12">
      <c r="J738" s="11" t="s">
        <v>2117</v>
      </c>
      <c r="K738" s="11" t="s">
        <v>2118</v>
      </c>
      <c r="L738" s="11" t="s">
        <v>646</v>
      </c>
    </row>
    <row r="739" spans="10:12">
      <c r="J739" s="11" t="s">
        <v>2119</v>
      </c>
      <c r="K739" s="11" t="s">
        <v>2120</v>
      </c>
      <c r="L739" s="11" t="s">
        <v>646</v>
      </c>
    </row>
    <row r="740" spans="10:12">
      <c r="J740" s="11" t="s">
        <v>2121</v>
      </c>
      <c r="K740" s="11" t="s">
        <v>2122</v>
      </c>
      <c r="L740" s="11" t="s">
        <v>646</v>
      </c>
    </row>
    <row r="741" spans="10:12">
      <c r="J741" s="11" t="s">
        <v>2123</v>
      </c>
      <c r="K741" s="11" t="s">
        <v>2124</v>
      </c>
      <c r="L741" s="11" t="s">
        <v>646</v>
      </c>
    </row>
    <row r="742" spans="10:12">
      <c r="J742" s="11" t="s">
        <v>2125</v>
      </c>
      <c r="K742" s="11" t="s">
        <v>2126</v>
      </c>
      <c r="L742" s="11" t="s">
        <v>646</v>
      </c>
    </row>
    <row r="743" spans="10:12">
      <c r="J743" s="11" t="s">
        <v>490</v>
      </c>
      <c r="K743" s="11" t="s">
        <v>819</v>
      </c>
      <c r="L743" s="11" t="s">
        <v>646</v>
      </c>
    </row>
    <row r="744" spans="10:12">
      <c r="J744" s="11" t="s">
        <v>2127</v>
      </c>
      <c r="K744" s="11" t="s">
        <v>2128</v>
      </c>
      <c r="L744" s="11" t="s">
        <v>646</v>
      </c>
    </row>
    <row r="745" spans="10:12">
      <c r="J745" s="11" t="s">
        <v>2129</v>
      </c>
      <c r="K745" s="11" t="s">
        <v>2130</v>
      </c>
      <c r="L745" s="11" t="s">
        <v>646</v>
      </c>
    </row>
    <row r="746" spans="10:12">
      <c r="J746" s="11" t="s">
        <v>2131</v>
      </c>
      <c r="K746" s="11" t="s">
        <v>2132</v>
      </c>
      <c r="L746" s="11" t="s">
        <v>646</v>
      </c>
    </row>
    <row r="747" spans="10:12">
      <c r="J747" s="11" t="s">
        <v>2133</v>
      </c>
      <c r="K747" s="11" t="s">
        <v>2134</v>
      </c>
      <c r="L747" s="11" t="s">
        <v>646</v>
      </c>
    </row>
    <row r="748" spans="10:12">
      <c r="J748" s="11" t="s">
        <v>2135</v>
      </c>
      <c r="K748" s="11" t="s">
        <v>2136</v>
      </c>
      <c r="L748" s="11" t="s">
        <v>646</v>
      </c>
    </row>
    <row r="749" spans="10:12">
      <c r="J749" s="11" t="s">
        <v>568</v>
      </c>
      <c r="K749" s="11" t="s">
        <v>849</v>
      </c>
      <c r="L749" s="11" t="s">
        <v>646</v>
      </c>
    </row>
    <row r="750" spans="10:12">
      <c r="J750" s="11" t="s">
        <v>2137</v>
      </c>
      <c r="K750" s="11" t="s">
        <v>2138</v>
      </c>
      <c r="L750" s="11" t="s">
        <v>646</v>
      </c>
    </row>
    <row r="751" spans="10:12">
      <c r="J751" s="11" t="s">
        <v>2139</v>
      </c>
      <c r="K751" s="11" t="s">
        <v>2140</v>
      </c>
      <c r="L751" s="11" t="s">
        <v>646</v>
      </c>
    </row>
    <row r="752" spans="10:12">
      <c r="J752" s="11" t="s">
        <v>2141</v>
      </c>
      <c r="K752" s="11" t="s">
        <v>2142</v>
      </c>
      <c r="L752" s="11" t="s">
        <v>646</v>
      </c>
    </row>
    <row r="753" spans="10:12">
      <c r="J753" s="11" t="s">
        <v>2143</v>
      </c>
      <c r="K753" s="11" t="s">
        <v>2144</v>
      </c>
      <c r="L753" s="11" t="s">
        <v>646</v>
      </c>
    </row>
    <row r="754" spans="10:12">
      <c r="J754" s="11" t="s">
        <v>2145</v>
      </c>
      <c r="K754" s="11" t="s">
        <v>2146</v>
      </c>
      <c r="L754" s="11" t="s">
        <v>646</v>
      </c>
    </row>
    <row r="755" spans="10:12">
      <c r="J755" s="11" t="s">
        <v>2147</v>
      </c>
      <c r="K755" s="11" t="s">
        <v>2148</v>
      </c>
      <c r="L755" s="11" t="s">
        <v>646</v>
      </c>
    </row>
    <row r="756" spans="10:12">
      <c r="J756" s="11" t="s">
        <v>512</v>
      </c>
      <c r="K756" s="11" t="s">
        <v>829</v>
      </c>
      <c r="L756" s="11" t="s">
        <v>646</v>
      </c>
    </row>
    <row r="757" spans="10:12">
      <c r="J757" s="11" t="s">
        <v>2149</v>
      </c>
      <c r="K757" s="11" t="s">
        <v>2150</v>
      </c>
      <c r="L757" s="11" t="s">
        <v>646</v>
      </c>
    </row>
    <row r="758" spans="10:12">
      <c r="J758" s="11" t="s">
        <v>2151</v>
      </c>
      <c r="K758" s="11" t="s">
        <v>2152</v>
      </c>
      <c r="L758" s="11" t="s">
        <v>646</v>
      </c>
    </row>
    <row r="759" spans="10:12">
      <c r="J759" s="11" t="s">
        <v>2153</v>
      </c>
      <c r="K759" s="11" t="s">
        <v>2154</v>
      </c>
      <c r="L759" s="11" t="s">
        <v>646</v>
      </c>
    </row>
    <row r="760" spans="10:12">
      <c r="J760" s="11" t="s">
        <v>2155</v>
      </c>
      <c r="K760" s="11" t="s">
        <v>2156</v>
      </c>
      <c r="L760" s="11" t="s">
        <v>646</v>
      </c>
    </row>
    <row r="761" spans="10:12">
      <c r="J761" s="11" t="s">
        <v>2157</v>
      </c>
      <c r="K761" s="11" t="s">
        <v>2158</v>
      </c>
      <c r="L761" s="11" t="s">
        <v>646</v>
      </c>
    </row>
    <row r="762" spans="10:12">
      <c r="J762" s="11" t="s">
        <v>2159</v>
      </c>
      <c r="K762" s="11" t="s">
        <v>2160</v>
      </c>
      <c r="L762" s="11" t="s">
        <v>646</v>
      </c>
    </row>
    <row r="763" spans="10:12">
      <c r="J763" s="11" t="s">
        <v>2161</v>
      </c>
      <c r="K763" s="11" t="s">
        <v>2162</v>
      </c>
      <c r="L763" s="11" t="s">
        <v>646</v>
      </c>
    </row>
    <row r="764" spans="10:12">
      <c r="J764" s="11" t="s">
        <v>2163</v>
      </c>
      <c r="K764" s="11" t="s">
        <v>2164</v>
      </c>
      <c r="L764" s="11" t="s">
        <v>646</v>
      </c>
    </row>
    <row r="765" spans="10:12">
      <c r="J765" s="11" t="s">
        <v>2165</v>
      </c>
      <c r="K765" s="11" t="s">
        <v>2166</v>
      </c>
      <c r="L765" s="11" t="s">
        <v>646</v>
      </c>
    </row>
    <row r="766" spans="10:12">
      <c r="J766" s="11" t="s">
        <v>2167</v>
      </c>
      <c r="K766" s="11" t="s">
        <v>2168</v>
      </c>
      <c r="L766" s="11" t="s">
        <v>646</v>
      </c>
    </row>
    <row r="767" spans="10:12">
      <c r="J767" s="11" t="s">
        <v>2169</v>
      </c>
      <c r="K767" s="11" t="s">
        <v>2170</v>
      </c>
      <c r="L767" s="11" t="s">
        <v>646</v>
      </c>
    </row>
    <row r="768" spans="10:12">
      <c r="J768" s="11" t="s">
        <v>2171</v>
      </c>
      <c r="K768" s="11" t="s">
        <v>2172</v>
      </c>
      <c r="L768" s="11" t="s">
        <v>646</v>
      </c>
    </row>
    <row r="769" spans="10:12">
      <c r="J769" s="11" t="s">
        <v>592</v>
      </c>
      <c r="K769" s="11" t="s">
        <v>861</v>
      </c>
      <c r="L769" s="11" t="s">
        <v>646</v>
      </c>
    </row>
    <row r="770" spans="10:12">
      <c r="J770" s="11" t="s">
        <v>2173</v>
      </c>
      <c r="K770" s="11" t="s">
        <v>2174</v>
      </c>
      <c r="L770" s="11" t="s">
        <v>646</v>
      </c>
    </row>
    <row r="771" spans="10:12">
      <c r="J771" s="11" t="s">
        <v>2175</v>
      </c>
      <c r="K771" s="11" t="s">
        <v>2176</v>
      </c>
      <c r="L771" s="11" t="s">
        <v>646</v>
      </c>
    </row>
    <row r="772" spans="10:12">
      <c r="J772" s="11" t="s">
        <v>2177</v>
      </c>
      <c r="K772" s="11" t="s">
        <v>2178</v>
      </c>
      <c r="L772" s="11" t="s">
        <v>646</v>
      </c>
    </row>
    <row r="773" spans="10:12">
      <c r="J773" s="11" t="s">
        <v>2179</v>
      </c>
      <c r="K773" s="11" t="s">
        <v>2180</v>
      </c>
      <c r="L773" s="11" t="s">
        <v>646</v>
      </c>
    </row>
    <row r="774" spans="10:12">
      <c r="J774" s="11" t="s">
        <v>2181</v>
      </c>
      <c r="K774" s="11" t="s">
        <v>2182</v>
      </c>
      <c r="L774" s="11" t="s">
        <v>646</v>
      </c>
    </row>
    <row r="775" spans="10:12">
      <c r="J775" s="11" t="s">
        <v>2183</v>
      </c>
      <c r="K775" s="11" t="s">
        <v>2184</v>
      </c>
      <c r="L775" s="11" t="s">
        <v>646</v>
      </c>
    </row>
    <row r="776" spans="10:12">
      <c r="J776" s="11" t="s">
        <v>2185</v>
      </c>
      <c r="K776" s="11" t="s">
        <v>2186</v>
      </c>
      <c r="L776" s="11" t="s">
        <v>646</v>
      </c>
    </row>
    <row r="777" spans="10:12">
      <c r="J777" s="11" t="s">
        <v>2187</v>
      </c>
      <c r="K777" s="11" t="s">
        <v>2188</v>
      </c>
      <c r="L777" s="11" t="s">
        <v>646</v>
      </c>
    </row>
    <row r="778" spans="10:12">
      <c r="J778" s="11" t="s">
        <v>2189</v>
      </c>
      <c r="K778" s="11" t="s">
        <v>2190</v>
      </c>
      <c r="L778" s="11" t="s">
        <v>646</v>
      </c>
    </row>
    <row r="779" spans="10:12">
      <c r="J779" s="11" t="s">
        <v>2191</v>
      </c>
      <c r="K779" s="11" t="s">
        <v>2192</v>
      </c>
      <c r="L779" s="11" t="s">
        <v>646</v>
      </c>
    </row>
    <row r="780" spans="10:12">
      <c r="J780" s="11" t="s">
        <v>2193</v>
      </c>
      <c r="K780" s="11" t="s">
        <v>2194</v>
      </c>
      <c r="L780" s="11" t="s">
        <v>646</v>
      </c>
    </row>
    <row r="781" spans="10:12">
      <c r="J781" s="11" t="s">
        <v>2195</v>
      </c>
      <c r="K781" s="11" t="s">
        <v>2196</v>
      </c>
      <c r="L781" s="11" t="s">
        <v>646</v>
      </c>
    </row>
    <row r="782" spans="10:12">
      <c r="J782" s="11" t="s">
        <v>2197</v>
      </c>
      <c r="K782" s="11" t="s">
        <v>2198</v>
      </c>
      <c r="L782" s="11" t="s">
        <v>646</v>
      </c>
    </row>
    <row r="783" spans="10:12">
      <c r="J783" s="11" t="s">
        <v>2199</v>
      </c>
      <c r="K783" s="11" t="s">
        <v>2200</v>
      </c>
      <c r="L783" s="11" t="s">
        <v>646</v>
      </c>
    </row>
    <row r="784" spans="10:12">
      <c r="J784" s="11" t="s">
        <v>2201</v>
      </c>
      <c r="K784" s="11" t="s">
        <v>2202</v>
      </c>
      <c r="L784" s="11" t="s">
        <v>646</v>
      </c>
    </row>
    <row r="785" spans="10:12">
      <c r="J785" s="11" t="s">
        <v>2203</v>
      </c>
      <c r="K785" s="11" t="s">
        <v>2204</v>
      </c>
      <c r="L785" s="11" t="s">
        <v>646</v>
      </c>
    </row>
    <row r="786" spans="10:12">
      <c r="J786" s="11" t="s">
        <v>2205</v>
      </c>
      <c r="K786" s="11" t="s">
        <v>2206</v>
      </c>
      <c r="L786" s="11" t="s">
        <v>646</v>
      </c>
    </row>
    <row r="787" spans="10:12">
      <c r="J787" s="11" t="s">
        <v>2207</v>
      </c>
      <c r="K787" s="11" t="s">
        <v>2208</v>
      </c>
      <c r="L787" s="11" t="s">
        <v>646</v>
      </c>
    </row>
    <row r="788" spans="10:12">
      <c r="J788" s="11" t="s">
        <v>2209</v>
      </c>
      <c r="K788" s="11" t="s">
        <v>2210</v>
      </c>
      <c r="L788" s="11" t="s">
        <v>646</v>
      </c>
    </row>
    <row r="789" spans="10:12">
      <c r="J789" s="11" t="s">
        <v>2211</v>
      </c>
      <c r="K789" s="11" t="s">
        <v>2212</v>
      </c>
      <c r="L789" s="11" t="s">
        <v>646</v>
      </c>
    </row>
    <row r="790" spans="10:12">
      <c r="J790" s="11" t="s">
        <v>2213</v>
      </c>
      <c r="K790" s="11" t="s">
        <v>2214</v>
      </c>
      <c r="L790" s="11" t="s">
        <v>646</v>
      </c>
    </row>
    <row r="791" spans="10:12">
      <c r="J791" s="11" t="s">
        <v>2215</v>
      </c>
      <c r="K791" s="11" t="s">
        <v>2216</v>
      </c>
      <c r="L791" s="11" t="s">
        <v>646</v>
      </c>
    </row>
    <row r="792" spans="10:12">
      <c r="J792" s="11" t="s">
        <v>2217</v>
      </c>
      <c r="K792" s="11" t="s">
        <v>2218</v>
      </c>
      <c r="L792" s="11" t="s">
        <v>646</v>
      </c>
    </row>
    <row r="793" spans="10:12">
      <c r="J793" s="11" t="s">
        <v>2219</v>
      </c>
      <c r="K793" s="11" t="s">
        <v>2220</v>
      </c>
      <c r="L793" s="11" t="s">
        <v>646</v>
      </c>
    </row>
    <row r="794" spans="10:12">
      <c r="J794" s="11" t="s">
        <v>2221</v>
      </c>
      <c r="K794" s="11" t="s">
        <v>2222</v>
      </c>
      <c r="L794" s="11" t="s">
        <v>646</v>
      </c>
    </row>
    <row r="795" spans="10:12">
      <c r="J795" s="11" t="s">
        <v>2223</v>
      </c>
      <c r="K795" s="11" t="s">
        <v>2224</v>
      </c>
      <c r="L795" s="11" t="s">
        <v>646</v>
      </c>
    </row>
    <row r="796" spans="10:12">
      <c r="J796" s="11" t="s">
        <v>2225</v>
      </c>
      <c r="K796" s="11" t="s">
        <v>2226</v>
      </c>
      <c r="L796" s="11" t="s">
        <v>646</v>
      </c>
    </row>
    <row r="797" spans="10:12">
      <c r="J797" s="11" t="s">
        <v>2227</v>
      </c>
      <c r="K797" s="11" t="s">
        <v>2228</v>
      </c>
      <c r="L797" s="11" t="s">
        <v>646</v>
      </c>
    </row>
    <row r="798" spans="10:12">
      <c r="J798" s="11" t="s">
        <v>2229</v>
      </c>
      <c r="K798" s="11" t="s">
        <v>2230</v>
      </c>
      <c r="L798" s="11" t="s">
        <v>646</v>
      </c>
    </row>
    <row r="799" spans="10:12">
      <c r="J799" s="11" t="s">
        <v>2231</v>
      </c>
      <c r="K799" s="11" t="s">
        <v>2232</v>
      </c>
      <c r="L799" s="11" t="s">
        <v>646</v>
      </c>
    </row>
    <row r="800" spans="10:12">
      <c r="J800" s="11" t="s">
        <v>2233</v>
      </c>
      <c r="K800" s="11" t="s">
        <v>2234</v>
      </c>
      <c r="L800" s="11" t="s">
        <v>646</v>
      </c>
    </row>
    <row r="801" spans="10:12">
      <c r="J801" s="11" t="s">
        <v>2235</v>
      </c>
      <c r="K801" s="11" t="s">
        <v>2236</v>
      </c>
      <c r="L801" s="11" t="s">
        <v>646</v>
      </c>
    </row>
    <row r="802" spans="10:12">
      <c r="J802" s="11" t="s">
        <v>2237</v>
      </c>
      <c r="K802" s="11" t="s">
        <v>2238</v>
      </c>
      <c r="L802" s="11" t="s">
        <v>646</v>
      </c>
    </row>
    <row r="803" spans="10:12">
      <c r="J803" s="11" t="s">
        <v>2239</v>
      </c>
      <c r="K803" s="11" t="s">
        <v>2240</v>
      </c>
      <c r="L803" s="11" t="s">
        <v>646</v>
      </c>
    </row>
    <row r="804" spans="10:12">
      <c r="J804" s="11" t="s">
        <v>2241</v>
      </c>
      <c r="K804" s="11" t="s">
        <v>2242</v>
      </c>
      <c r="L804" s="11" t="s">
        <v>646</v>
      </c>
    </row>
    <row r="805" spans="10:12">
      <c r="J805" s="11" t="s">
        <v>2243</v>
      </c>
      <c r="K805" s="11" t="s">
        <v>2244</v>
      </c>
      <c r="L805" s="11" t="s">
        <v>646</v>
      </c>
    </row>
    <row r="806" spans="10:12">
      <c r="J806" s="11" t="s">
        <v>2245</v>
      </c>
      <c r="K806" s="11" t="s">
        <v>2246</v>
      </c>
      <c r="L806" s="11" t="s">
        <v>646</v>
      </c>
    </row>
    <row r="807" spans="10:12">
      <c r="J807" s="11" t="s">
        <v>2247</v>
      </c>
      <c r="K807" s="11" t="s">
        <v>2248</v>
      </c>
      <c r="L807" s="11" t="s">
        <v>646</v>
      </c>
    </row>
    <row r="808" spans="10:12">
      <c r="J808" s="11" t="s">
        <v>2249</v>
      </c>
      <c r="K808" s="11" t="s">
        <v>2250</v>
      </c>
      <c r="L808" s="11" t="s">
        <v>646</v>
      </c>
    </row>
    <row r="809" spans="10:12">
      <c r="J809" s="11" t="s">
        <v>2251</v>
      </c>
      <c r="K809" s="11" t="s">
        <v>2252</v>
      </c>
      <c r="L809" s="11" t="s">
        <v>646</v>
      </c>
    </row>
    <row r="810" spans="10:12">
      <c r="J810" s="11" t="s">
        <v>2253</v>
      </c>
      <c r="K810" s="11" t="s">
        <v>2254</v>
      </c>
      <c r="L810" s="11" t="s">
        <v>646</v>
      </c>
    </row>
    <row r="811" spans="10:12">
      <c r="J811" s="11" t="s">
        <v>1474</v>
      </c>
      <c r="K811" s="11" t="s">
        <v>2255</v>
      </c>
      <c r="L811" s="11" t="s">
        <v>646</v>
      </c>
    </row>
    <row r="812" spans="10:12">
      <c r="J812" s="11" t="s">
        <v>2256</v>
      </c>
      <c r="K812" s="11" t="s">
        <v>2257</v>
      </c>
      <c r="L812" s="11" t="s">
        <v>646</v>
      </c>
    </row>
    <row r="813" spans="10:12">
      <c r="J813" s="11" t="s">
        <v>2258</v>
      </c>
      <c r="K813" s="11" t="s">
        <v>2259</v>
      </c>
      <c r="L813" s="11" t="s">
        <v>646</v>
      </c>
    </row>
    <row r="814" spans="10:12">
      <c r="J814" s="11" t="s">
        <v>2260</v>
      </c>
      <c r="K814" s="11" t="s">
        <v>2261</v>
      </c>
      <c r="L814" s="11" t="s">
        <v>646</v>
      </c>
    </row>
    <row r="815" spans="10:12">
      <c r="J815" s="11" t="s">
        <v>2262</v>
      </c>
      <c r="K815" s="11" t="s">
        <v>2263</v>
      </c>
      <c r="L815" s="11" t="s">
        <v>646</v>
      </c>
    </row>
    <row r="816" spans="10:12">
      <c r="J816" s="11" t="s">
        <v>2264</v>
      </c>
      <c r="K816" s="11" t="s">
        <v>2265</v>
      </c>
      <c r="L816" s="11" t="s">
        <v>646</v>
      </c>
    </row>
    <row r="817" spans="10:12">
      <c r="J817" s="11" t="s">
        <v>2266</v>
      </c>
      <c r="K817" s="11" t="s">
        <v>2267</v>
      </c>
      <c r="L817" s="11" t="s">
        <v>646</v>
      </c>
    </row>
    <row r="818" spans="10:12">
      <c r="J818" s="11" t="s">
        <v>2268</v>
      </c>
      <c r="K818" s="11" t="s">
        <v>2269</v>
      </c>
      <c r="L818" s="11" t="s">
        <v>646</v>
      </c>
    </row>
    <row r="819" spans="10:12">
      <c r="J819" s="11" t="s">
        <v>2270</v>
      </c>
      <c r="K819" s="11" t="s">
        <v>2271</v>
      </c>
      <c r="L819" s="11" t="s">
        <v>646</v>
      </c>
    </row>
    <row r="820" spans="10:12">
      <c r="J820" s="11" t="s">
        <v>2272</v>
      </c>
      <c r="K820" s="11" t="s">
        <v>2273</v>
      </c>
      <c r="L820" s="11" t="s">
        <v>646</v>
      </c>
    </row>
    <row r="821" spans="10:12">
      <c r="J821" s="11" t="s">
        <v>2274</v>
      </c>
      <c r="K821" s="11" t="s">
        <v>2275</v>
      </c>
      <c r="L821" s="11" t="s">
        <v>646</v>
      </c>
    </row>
    <row r="822" spans="10:12">
      <c r="J822" s="11" t="s">
        <v>2276</v>
      </c>
      <c r="K822" s="11" t="s">
        <v>2277</v>
      </c>
      <c r="L822" s="11" t="s">
        <v>646</v>
      </c>
    </row>
    <row r="823" spans="10:12">
      <c r="J823" s="11" t="s">
        <v>2278</v>
      </c>
      <c r="K823" s="11" t="s">
        <v>2279</v>
      </c>
      <c r="L823" s="11" t="s">
        <v>646</v>
      </c>
    </row>
    <row r="824" spans="10:12">
      <c r="J824" s="11" t="s">
        <v>2280</v>
      </c>
      <c r="K824" s="11" t="s">
        <v>2281</v>
      </c>
      <c r="L824" s="11" t="s">
        <v>646</v>
      </c>
    </row>
    <row r="825" spans="10:12">
      <c r="J825" s="11" t="s">
        <v>2282</v>
      </c>
      <c r="K825" s="11" t="s">
        <v>2283</v>
      </c>
      <c r="L825" s="11" t="s">
        <v>646</v>
      </c>
    </row>
    <row r="826" spans="10:12">
      <c r="J826" s="11" t="s">
        <v>1811</v>
      </c>
      <c r="K826" s="11" t="s">
        <v>2284</v>
      </c>
      <c r="L826" s="11" t="s">
        <v>646</v>
      </c>
    </row>
    <row r="827" spans="10:12">
      <c r="J827" s="11" t="s">
        <v>2285</v>
      </c>
      <c r="K827" s="11" t="s">
        <v>2286</v>
      </c>
      <c r="L827" s="11" t="s">
        <v>646</v>
      </c>
    </row>
    <row r="828" spans="10:12">
      <c r="J828" s="11" t="s">
        <v>2287</v>
      </c>
      <c r="K828" s="11" t="s">
        <v>2288</v>
      </c>
      <c r="L828" s="11" t="s">
        <v>646</v>
      </c>
    </row>
    <row r="829" spans="10:12">
      <c r="J829" s="11" t="s">
        <v>2289</v>
      </c>
      <c r="K829" s="11" t="s">
        <v>2290</v>
      </c>
      <c r="L829" s="11" t="s">
        <v>646</v>
      </c>
    </row>
    <row r="830" spans="10:12">
      <c r="J830" s="11" t="s">
        <v>2291</v>
      </c>
      <c r="K830" s="11" t="s">
        <v>2292</v>
      </c>
      <c r="L830" s="11" t="s">
        <v>646</v>
      </c>
    </row>
    <row r="831" spans="10:12">
      <c r="J831" s="11" t="s">
        <v>2293</v>
      </c>
      <c r="K831" s="11" t="s">
        <v>2294</v>
      </c>
      <c r="L831" s="11" t="s">
        <v>646</v>
      </c>
    </row>
    <row r="832" spans="10:12">
      <c r="J832" s="11" t="s">
        <v>2295</v>
      </c>
      <c r="K832" s="11" t="s">
        <v>2296</v>
      </c>
      <c r="L832" s="11" t="s">
        <v>646</v>
      </c>
    </row>
    <row r="833" spans="10:12">
      <c r="J833" s="11" t="s">
        <v>2297</v>
      </c>
      <c r="K833" s="11" t="s">
        <v>2298</v>
      </c>
      <c r="L833" s="11" t="s">
        <v>646</v>
      </c>
    </row>
    <row r="834" spans="10:12">
      <c r="J834" s="11" t="s">
        <v>2299</v>
      </c>
      <c r="K834" s="11" t="s">
        <v>2300</v>
      </c>
      <c r="L834" s="11" t="s">
        <v>646</v>
      </c>
    </row>
    <row r="835" spans="10:12">
      <c r="J835" s="11" t="s">
        <v>2301</v>
      </c>
      <c r="K835" s="11" t="s">
        <v>2302</v>
      </c>
      <c r="L835" s="11" t="s">
        <v>646</v>
      </c>
    </row>
    <row r="836" spans="10:12">
      <c r="J836" s="11" t="s">
        <v>2303</v>
      </c>
      <c r="K836" s="11" t="s">
        <v>2304</v>
      </c>
      <c r="L836" s="11" t="s">
        <v>646</v>
      </c>
    </row>
    <row r="837" spans="10:12">
      <c r="J837" s="11" t="s">
        <v>2305</v>
      </c>
      <c r="K837" s="11" t="s">
        <v>2306</v>
      </c>
      <c r="L837" s="11" t="s">
        <v>646</v>
      </c>
    </row>
    <row r="838" spans="10:12">
      <c r="J838" s="11" t="s">
        <v>2307</v>
      </c>
      <c r="K838" s="11" t="s">
        <v>2308</v>
      </c>
      <c r="L838" s="11" t="s">
        <v>646</v>
      </c>
    </row>
    <row r="839" spans="10:12">
      <c r="J839" s="11" t="s">
        <v>2309</v>
      </c>
      <c r="K839" s="11" t="s">
        <v>2310</v>
      </c>
      <c r="L839" s="11" t="s">
        <v>646</v>
      </c>
    </row>
    <row r="840" spans="10:12">
      <c r="J840" s="11" t="s">
        <v>641</v>
      </c>
      <c r="K840" s="11" t="s">
        <v>885</v>
      </c>
      <c r="L840" s="11" t="s">
        <v>646</v>
      </c>
    </row>
    <row r="841" spans="10:12">
      <c r="J841" s="11" t="s">
        <v>2311</v>
      </c>
      <c r="K841" s="11" t="s">
        <v>2312</v>
      </c>
      <c r="L841" s="11" t="s">
        <v>670</v>
      </c>
    </row>
    <row r="842" spans="10:12">
      <c r="J842" s="11" t="s">
        <v>2313</v>
      </c>
      <c r="K842" s="11" t="s">
        <v>2314</v>
      </c>
      <c r="L842" s="11" t="s">
        <v>670</v>
      </c>
    </row>
    <row r="843" spans="10:12">
      <c r="J843" s="11" t="s">
        <v>2315</v>
      </c>
      <c r="K843" s="11" t="s">
        <v>2316</v>
      </c>
      <c r="L843" s="11" t="s">
        <v>670</v>
      </c>
    </row>
    <row r="844" spans="10:12">
      <c r="J844" s="11" t="s">
        <v>2317</v>
      </c>
      <c r="K844" s="11" t="s">
        <v>2318</v>
      </c>
      <c r="L844" s="11" t="s">
        <v>670</v>
      </c>
    </row>
    <row r="845" spans="10:12">
      <c r="J845" s="11" t="s">
        <v>2319</v>
      </c>
      <c r="K845" s="11" t="s">
        <v>2320</v>
      </c>
      <c r="L845" s="11" t="s">
        <v>670</v>
      </c>
    </row>
    <row r="846" spans="10:12">
      <c r="J846" s="11" t="s">
        <v>2321</v>
      </c>
      <c r="K846" s="11" t="s">
        <v>2322</v>
      </c>
      <c r="L846" s="11" t="s">
        <v>670</v>
      </c>
    </row>
    <row r="847" spans="10:12">
      <c r="J847" s="11" t="s">
        <v>2323</v>
      </c>
      <c r="K847" s="11" t="s">
        <v>2324</v>
      </c>
      <c r="L847" s="11" t="s">
        <v>670</v>
      </c>
    </row>
    <row r="848" spans="10:12">
      <c r="J848" s="11" t="s">
        <v>2325</v>
      </c>
      <c r="K848" s="11" t="s">
        <v>2326</v>
      </c>
      <c r="L848" s="11" t="s">
        <v>670</v>
      </c>
    </row>
    <row r="849" spans="10:12">
      <c r="J849" s="11" t="s">
        <v>2327</v>
      </c>
      <c r="K849" s="11" t="s">
        <v>2328</v>
      </c>
      <c r="L849" s="11" t="s">
        <v>670</v>
      </c>
    </row>
    <row r="850" spans="10:12">
      <c r="J850" s="11" t="s">
        <v>2329</v>
      </c>
      <c r="K850" s="11" t="s">
        <v>2330</v>
      </c>
      <c r="L850" s="11" t="s">
        <v>670</v>
      </c>
    </row>
    <row r="851" spans="10:12">
      <c r="J851" s="11" t="s">
        <v>2331</v>
      </c>
      <c r="K851" s="11" t="s">
        <v>2332</v>
      </c>
      <c r="L851" s="11" t="s">
        <v>670</v>
      </c>
    </row>
    <row r="852" spans="10:12">
      <c r="J852" s="11" t="s">
        <v>2333</v>
      </c>
      <c r="K852" s="11" t="s">
        <v>2334</v>
      </c>
      <c r="L852" s="11" t="s">
        <v>670</v>
      </c>
    </row>
    <row r="853" spans="10:12">
      <c r="J853" s="11" t="s">
        <v>2335</v>
      </c>
      <c r="K853" s="11" t="s">
        <v>2336</v>
      </c>
      <c r="L853" s="11" t="s">
        <v>670</v>
      </c>
    </row>
    <row r="854" spans="10:12">
      <c r="J854" s="11" t="s">
        <v>2337</v>
      </c>
      <c r="K854" s="11" t="s">
        <v>2338</v>
      </c>
      <c r="L854" s="11" t="s">
        <v>670</v>
      </c>
    </row>
    <row r="855" spans="10:12">
      <c r="J855" s="11" t="s">
        <v>2339</v>
      </c>
      <c r="K855" s="11" t="s">
        <v>2340</v>
      </c>
      <c r="L855" s="11" t="s">
        <v>670</v>
      </c>
    </row>
    <row r="856" spans="10:12">
      <c r="J856" s="11" t="s">
        <v>2341</v>
      </c>
      <c r="K856" s="11" t="s">
        <v>2342</v>
      </c>
      <c r="L856" s="11" t="s">
        <v>670</v>
      </c>
    </row>
    <row r="857" spans="10:12">
      <c r="J857" s="11" t="s">
        <v>2343</v>
      </c>
      <c r="K857" s="11" t="s">
        <v>2344</v>
      </c>
      <c r="L857" s="11" t="s">
        <v>670</v>
      </c>
    </row>
    <row r="858" spans="10:12">
      <c r="J858" s="11" t="s">
        <v>2345</v>
      </c>
      <c r="K858" s="11" t="s">
        <v>2346</v>
      </c>
      <c r="L858" s="11" t="s">
        <v>670</v>
      </c>
    </row>
    <row r="859" spans="10:12">
      <c r="J859" s="11" t="s">
        <v>2347</v>
      </c>
      <c r="K859" s="11" t="s">
        <v>2348</v>
      </c>
      <c r="L859" s="11" t="s">
        <v>670</v>
      </c>
    </row>
    <row r="860" spans="10:12">
      <c r="J860" s="11" t="s">
        <v>2349</v>
      </c>
      <c r="K860" s="11" t="s">
        <v>2350</v>
      </c>
      <c r="L860" s="11" t="s">
        <v>670</v>
      </c>
    </row>
    <row r="861" spans="10:12">
      <c r="J861" s="11" t="s">
        <v>2351</v>
      </c>
      <c r="K861" s="11" t="s">
        <v>2352</v>
      </c>
      <c r="L861" s="11" t="s">
        <v>670</v>
      </c>
    </row>
    <row r="862" spans="10:12">
      <c r="J862" s="11" t="s">
        <v>2353</v>
      </c>
      <c r="K862" s="11" t="s">
        <v>2354</v>
      </c>
      <c r="L862" s="11" t="s">
        <v>670</v>
      </c>
    </row>
    <row r="863" spans="10:12">
      <c r="J863" s="11" t="s">
        <v>2355</v>
      </c>
      <c r="K863" s="11" t="s">
        <v>2356</v>
      </c>
      <c r="L863" s="11" t="s">
        <v>670</v>
      </c>
    </row>
    <row r="864" spans="10:12">
      <c r="J864" s="11" t="s">
        <v>2357</v>
      </c>
      <c r="K864" s="11" t="s">
        <v>2358</v>
      </c>
      <c r="L864" s="11" t="s">
        <v>670</v>
      </c>
    </row>
    <row r="865" spans="10:12">
      <c r="J865" s="11" t="s">
        <v>2359</v>
      </c>
      <c r="K865" s="11" t="s">
        <v>2360</v>
      </c>
      <c r="L865" s="11" t="s">
        <v>670</v>
      </c>
    </row>
    <row r="866" spans="10:12">
      <c r="J866" s="11" t="s">
        <v>2361</v>
      </c>
      <c r="K866" s="11" t="s">
        <v>2362</v>
      </c>
      <c r="L866" s="11" t="s">
        <v>670</v>
      </c>
    </row>
    <row r="867" spans="10:12">
      <c r="J867" s="11" t="s">
        <v>2363</v>
      </c>
      <c r="K867" s="11" t="s">
        <v>2364</v>
      </c>
      <c r="L867" s="11" t="s">
        <v>670</v>
      </c>
    </row>
    <row r="868" spans="10:12">
      <c r="J868" s="11" t="s">
        <v>2365</v>
      </c>
      <c r="K868" s="11" t="s">
        <v>2366</v>
      </c>
      <c r="L868" s="11" t="s">
        <v>670</v>
      </c>
    </row>
    <row r="869" spans="10:12">
      <c r="J869" s="11" t="s">
        <v>2367</v>
      </c>
      <c r="K869" s="11" t="s">
        <v>2368</v>
      </c>
      <c r="L869" s="11" t="s">
        <v>670</v>
      </c>
    </row>
    <row r="870" spans="10:12">
      <c r="J870" s="11" t="s">
        <v>2369</v>
      </c>
      <c r="K870" s="11" t="s">
        <v>2370</v>
      </c>
      <c r="L870" s="11" t="s">
        <v>670</v>
      </c>
    </row>
    <row r="871" spans="10:12">
      <c r="J871" s="11" t="s">
        <v>2371</v>
      </c>
      <c r="K871" s="11" t="s">
        <v>2372</v>
      </c>
      <c r="L871" s="11" t="s">
        <v>670</v>
      </c>
    </row>
    <row r="872" spans="10:12">
      <c r="J872" s="11" t="s">
        <v>2373</v>
      </c>
      <c r="K872" s="11" t="s">
        <v>2374</v>
      </c>
      <c r="L872" s="11" t="s">
        <v>670</v>
      </c>
    </row>
    <row r="873" spans="10:12">
      <c r="J873" s="11" t="s">
        <v>2375</v>
      </c>
      <c r="K873" s="11" t="s">
        <v>2376</v>
      </c>
      <c r="L873" s="11" t="s">
        <v>670</v>
      </c>
    </row>
    <row r="874" spans="10:12">
      <c r="J874" s="11" t="s">
        <v>2377</v>
      </c>
      <c r="K874" s="11" t="s">
        <v>2378</v>
      </c>
      <c r="L874" s="11" t="s">
        <v>670</v>
      </c>
    </row>
    <row r="875" spans="10:12">
      <c r="J875" s="11" t="s">
        <v>2379</v>
      </c>
      <c r="K875" s="11" t="s">
        <v>2380</v>
      </c>
      <c r="L875" s="11" t="s">
        <v>670</v>
      </c>
    </row>
    <row r="876" spans="10:12">
      <c r="J876" s="11" t="s">
        <v>2381</v>
      </c>
      <c r="K876" s="11" t="s">
        <v>2382</v>
      </c>
      <c r="L876" s="11" t="s">
        <v>670</v>
      </c>
    </row>
    <row r="877" spans="10:12">
      <c r="J877" s="11" t="s">
        <v>2383</v>
      </c>
      <c r="K877" s="11" t="s">
        <v>2384</v>
      </c>
      <c r="L877" s="11" t="s">
        <v>670</v>
      </c>
    </row>
    <row r="878" spans="10:12">
      <c r="J878" s="11" t="s">
        <v>2385</v>
      </c>
      <c r="K878" s="11" t="s">
        <v>2386</v>
      </c>
      <c r="L878" s="11" t="s">
        <v>670</v>
      </c>
    </row>
    <row r="879" spans="10:12">
      <c r="J879" s="11" t="s">
        <v>2387</v>
      </c>
      <c r="K879" s="11" t="s">
        <v>2388</v>
      </c>
      <c r="L879" s="11" t="s">
        <v>670</v>
      </c>
    </row>
    <row r="880" spans="10:12">
      <c r="J880" s="11" t="s">
        <v>2389</v>
      </c>
      <c r="K880" s="11" t="s">
        <v>2390</v>
      </c>
      <c r="L880" s="11" t="s">
        <v>670</v>
      </c>
    </row>
    <row r="881" spans="10:12">
      <c r="J881" s="11" t="s">
        <v>2391</v>
      </c>
      <c r="K881" s="11" t="s">
        <v>2392</v>
      </c>
      <c r="L881" s="11" t="s">
        <v>670</v>
      </c>
    </row>
    <row r="882" spans="10:12">
      <c r="J882" s="11" t="s">
        <v>2393</v>
      </c>
      <c r="K882" s="11" t="s">
        <v>2394</v>
      </c>
      <c r="L882" s="11" t="s">
        <v>670</v>
      </c>
    </row>
    <row r="883" spans="10:12">
      <c r="J883" s="11" t="s">
        <v>2395</v>
      </c>
      <c r="K883" s="11" t="s">
        <v>2396</v>
      </c>
      <c r="L883" s="11" t="s">
        <v>670</v>
      </c>
    </row>
    <row r="884" spans="10:12">
      <c r="J884" s="11" t="s">
        <v>2397</v>
      </c>
      <c r="K884" s="11" t="s">
        <v>2398</v>
      </c>
      <c r="L884" s="11" t="s">
        <v>670</v>
      </c>
    </row>
    <row r="885" spans="10:12">
      <c r="J885" s="11" t="s">
        <v>2399</v>
      </c>
      <c r="K885" s="11" t="s">
        <v>2400</v>
      </c>
      <c r="L885" s="11" t="s">
        <v>670</v>
      </c>
    </row>
    <row r="886" spans="10:12">
      <c r="J886" s="11" t="s">
        <v>2401</v>
      </c>
      <c r="K886" s="11" t="s">
        <v>2402</v>
      </c>
      <c r="L886" s="11" t="s">
        <v>670</v>
      </c>
    </row>
    <row r="887" spans="10:12">
      <c r="J887" s="11" t="s">
        <v>2403</v>
      </c>
      <c r="K887" s="11" t="s">
        <v>2404</v>
      </c>
      <c r="L887" s="11" t="s">
        <v>670</v>
      </c>
    </row>
    <row r="888" spans="10:12">
      <c r="J888" s="11" t="s">
        <v>2405</v>
      </c>
      <c r="K888" s="11" t="s">
        <v>2406</v>
      </c>
      <c r="L888" s="11" t="s">
        <v>670</v>
      </c>
    </row>
    <row r="889" spans="10:12">
      <c r="J889" s="11" t="s">
        <v>2407</v>
      </c>
      <c r="K889" s="11" t="s">
        <v>2408</v>
      </c>
      <c r="L889" s="11" t="s">
        <v>670</v>
      </c>
    </row>
    <row r="890" spans="10:12">
      <c r="J890" s="11" t="s">
        <v>2409</v>
      </c>
      <c r="K890" s="11" t="s">
        <v>2410</v>
      </c>
      <c r="L890" s="11" t="s">
        <v>670</v>
      </c>
    </row>
    <row r="891" spans="10:12">
      <c r="J891" s="11" t="s">
        <v>2411</v>
      </c>
      <c r="K891" s="11" t="s">
        <v>2412</v>
      </c>
      <c r="L891" s="11" t="s">
        <v>670</v>
      </c>
    </row>
    <row r="892" spans="10:12">
      <c r="J892" s="11" t="s">
        <v>2413</v>
      </c>
      <c r="K892" s="11" t="s">
        <v>2414</v>
      </c>
      <c r="L892" s="11" t="s">
        <v>670</v>
      </c>
    </row>
    <row r="893" spans="10:12">
      <c r="J893" s="11" t="s">
        <v>2415</v>
      </c>
      <c r="K893" s="11" t="s">
        <v>2416</v>
      </c>
      <c r="L893" s="11" t="s">
        <v>670</v>
      </c>
    </row>
    <row r="894" spans="10:12">
      <c r="J894" s="11" t="s">
        <v>2417</v>
      </c>
      <c r="K894" s="11" t="s">
        <v>2418</v>
      </c>
      <c r="L894" s="11" t="s">
        <v>670</v>
      </c>
    </row>
    <row r="895" spans="10:12">
      <c r="J895" s="11" t="s">
        <v>2419</v>
      </c>
      <c r="K895" s="11" t="s">
        <v>2420</v>
      </c>
      <c r="L895" s="11" t="s">
        <v>670</v>
      </c>
    </row>
    <row r="896" spans="10:12">
      <c r="J896" s="11" t="s">
        <v>2421</v>
      </c>
      <c r="K896" s="11" t="s">
        <v>2422</v>
      </c>
      <c r="L896" s="11" t="s">
        <v>670</v>
      </c>
    </row>
    <row r="897" spans="10:12">
      <c r="J897" s="11" t="s">
        <v>2423</v>
      </c>
      <c r="K897" s="11" t="s">
        <v>2424</v>
      </c>
      <c r="L897" s="11" t="s">
        <v>670</v>
      </c>
    </row>
    <row r="898" spans="10:12">
      <c r="J898" s="11" t="s">
        <v>2425</v>
      </c>
      <c r="K898" s="11" t="s">
        <v>2426</v>
      </c>
      <c r="L898" s="11" t="s">
        <v>670</v>
      </c>
    </row>
    <row r="899" spans="10:12">
      <c r="J899" s="11" t="s">
        <v>2427</v>
      </c>
      <c r="K899" s="11" t="s">
        <v>2428</v>
      </c>
      <c r="L899" s="11" t="s">
        <v>670</v>
      </c>
    </row>
    <row r="900" spans="10:12">
      <c r="J900" s="11" t="s">
        <v>2429</v>
      </c>
      <c r="K900" s="11" t="s">
        <v>2430</v>
      </c>
      <c r="L900" s="11" t="s">
        <v>670</v>
      </c>
    </row>
    <row r="901" spans="10:12">
      <c r="J901" s="11" t="s">
        <v>2431</v>
      </c>
      <c r="K901" s="11" t="s">
        <v>2432</v>
      </c>
      <c r="L901" s="11" t="s">
        <v>670</v>
      </c>
    </row>
    <row r="902" spans="10:12">
      <c r="J902" s="11" t="s">
        <v>2433</v>
      </c>
      <c r="K902" s="11" t="s">
        <v>2434</v>
      </c>
      <c r="L902" s="11" t="s">
        <v>670</v>
      </c>
    </row>
    <row r="903" spans="10:12">
      <c r="J903" s="11" t="s">
        <v>2435</v>
      </c>
      <c r="K903" s="11" t="s">
        <v>2436</v>
      </c>
      <c r="L903" s="11" t="s">
        <v>670</v>
      </c>
    </row>
    <row r="904" spans="10:12">
      <c r="J904" s="11" t="s">
        <v>2437</v>
      </c>
      <c r="K904" s="11" t="s">
        <v>2438</v>
      </c>
      <c r="L904" s="11" t="s">
        <v>670</v>
      </c>
    </row>
    <row r="905" spans="10:12">
      <c r="J905" s="11" t="s">
        <v>2439</v>
      </c>
      <c r="K905" s="11" t="s">
        <v>2440</v>
      </c>
      <c r="L905" s="11" t="s">
        <v>670</v>
      </c>
    </row>
    <row r="906" spans="10:12">
      <c r="J906" s="11" t="s">
        <v>2441</v>
      </c>
      <c r="K906" s="11" t="s">
        <v>2442</v>
      </c>
      <c r="L906" s="11" t="s">
        <v>670</v>
      </c>
    </row>
    <row r="907" spans="10:12">
      <c r="J907" s="11" t="s">
        <v>2443</v>
      </c>
      <c r="K907" s="11" t="s">
        <v>2444</v>
      </c>
      <c r="L907" s="11" t="s">
        <v>670</v>
      </c>
    </row>
    <row r="908" spans="10:12">
      <c r="J908" s="11" t="s">
        <v>2445</v>
      </c>
      <c r="K908" s="11" t="s">
        <v>2446</v>
      </c>
      <c r="L908" s="11" t="s">
        <v>670</v>
      </c>
    </row>
    <row r="909" spans="10:12">
      <c r="J909" s="11" t="s">
        <v>2447</v>
      </c>
      <c r="K909" s="11" t="s">
        <v>2448</v>
      </c>
      <c r="L909" s="11" t="s">
        <v>670</v>
      </c>
    </row>
    <row r="910" spans="10:12">
      <c r="J910" s="11" t="s">
        <v>2449</v>
      </c>
      <c r="K910" s="11" t="s">
        <v>2450</v>
      </c>
      <c r="L910" s="11" t="s">
        <v>670</v>
      </c>
    </row>
    <row r="911" spans="10:12">
      <c r="J911" s="11" t="s">
        <v>2451</v>
      </c>
      <c r="K911" s="11" t="s">
        <v>2452</v>
      </c>
      <c r="L911" s="11" t="s">
        <v>670</v>
      </c>
    </row>
    <row r="912" spans="10:12">
      <c r="J912" s="11" t="s">
        <v>2453</v>
      </c>
      <c r="K912" s="11" t="s">
        <v>2454</v>
      </c>
      <c r="L912" s="11" t="s">
        <v>670</v>
      </c>
    </row>
    <row r="913" spans="10:12">
      <c r="J913" s="11" t="s">
        <v>2455</v>
      </c>
      <c r="K913" s="11" t="s">
        <v>2456</v>
      </c>
      <c r="L913" s="11" t="s">
        <v>670</v>
      </c>
    </row>
    <row r="914" spans="10:12">
      <c r="J914" s="11" t="s">
        <v>2457</v>
      </c>
      <c r="K914" s="11" t="s">
        <v>2458</v>
      </c>
      <c r="L914" s="11" t="s">
        <v>670</v>
      </c>
    </row>
    <row r="915" spans="10:12">
      <c r="J915" s="11" t="s">
        <v>2459</v>
      </c>
      <c r="K915" s="11" t="s">
        <v>2460</v>
      </c>
      <c r="L915" s="11" t="s">
        <v>670</v>
      </c>
    </row>
    <row r="916" spans="10:12">
      <c r="J916" s="11" t="s">
        <v>2461</v>
      </c>
      <c r="K916" s="11" t="s">
        <v>2462</v>
      </c>
      <c r="L916" s="11" t="s">
        <v>670</v>
      </c>
    </row>
    <row r="917" spans="10:12">
      <c r="J917" s="11" t="s">
        <v>2463</v>
      </c>
      <c r="K917" s="11" t="s">
        <v>2464</v>
      </c>
      <c r="L917" s="11" t="s">
        <v>670</v>
      </c>
    </row>
    <row r="918" spans="10:12">
      <c r="J918" s="11" t="s">
        <v>2465</v>
      </c>
      <c r="K918" s="11" t="s">
        <v>2466</v>
      </c>
      <c r="L918" s="11" t="s">
        <v>670</v>
      </c>
    </row>
    <row r="919" spans="10:12">
      <c r="J919" s="11" t="s">
        <v>2467</v>
      </c>
      <c r="K919" s="11" t="s">
        <v>2468</v>
      </c>
      <c r="L919" s="11" t="s">
        <v>670</v>
      </c>
    </row>
    <row r="920" spans="10:12">
      <c r="J920" s="11" t="s">
        <v>2469</v>
      </c>
      <c r="K920" s="11" t="s">
        <v>2470</v>
      </c>
      <c r="L920" s="11" t="s">
        <v>670</v>
      </c>
    </row>
    <row r="921" spans="10:12">
      <c r="J921" s="11" t="s">
        <v>2471</v>
      </c>
      <c r="K921" s="11" t="s">
        <v>2472</v>
      </c>
      <c r="L921" s="11" t="s">
        <v>670</v>
      </c>
    </row>
    <row r="922" spans="10:12">
      <c r="J922" s="11" t="s">
        <v>2473</v>
      </c>
      <c r="K922" s="11" t="s">
        <v>2474</v>
      </c>
      <c r="L922" s="11" t="s">
        <v>670</v>
      </c>
    </row>
    <row r="923" spans="10:12">
      <c r="J923" s="11" t="s">
        <v>2475</v>
      </c>
      <c r="K923" s="11" t="s">
        <v>2476</v>
      </c>
      <c r="L923" s="11" t="s">
        <v>670</v>
      </c>
    </row>
    <row r="924" spans="10:12">
      <c r="J924" s="11" t="s">
        <v>2477</v>
      </c>
      <c r="K924" s="11" t="s">
        <v>2478</v>
      </c>
      <c r="L924" s="11" t="s">
        <v>670</v>
      </c>
    </row>
    <row r="925" spans="10:12">
      <c r="J925" s="11" t="s">
        <v>2479</v>
      </c>
      <c r="K925" s="11" t="s">
        <v>2480</v>
      </c>
      <c r="L925" s="11" t="s">
        <v>670</v>
      </c>
    </row>
    <row r="926" spans="10:12">
      <c r="J926" s="11" t="s">
        <v>2481</v>
      </c>
      <c r="K926" s="11" t="s">
        <v>2482</v>
      </c>
      <c r="L926" s="11" t="s">
        <v>670</v>
      </c>
    </row>
    <row r="927" spans="10:12">
      <c r="J927" s="11" t="s">
        <v>2483</v>
      </c>
      <c r="K927" s="11" t="s">
        <v>2484</v>
      </c>
      <c r="L927" s="11" t="s">
        <v>670</v>
      </c>
    </row>
    <row r="928" spans="10:12">
      <c r="J928" s="11" t="s">
        <v>2485</v>
      </c>
      <c r="K928" s="11" t="s">
        <v>2486</v>
      </c>
      <c r="L928" s="11" t="s">
        <v>670</v>
      </c>
    </row>
    <row r="929" spans="10:12">
      <c r="J929" s="11" t="s">
        <v>2487</v>
      </c>
      <c r="K929" s="11" t="s">
        <v>2488</v>
      </c>
      <c r="L929" s="11" t="s">
        <v>670</v>
      </c>
    </row>
    <row r="930" spans="10:12">
      <c r="J930" s="11" t="s">
        <v>2489</v>
      </c>
      <c r="K930" s="11" t="s">
        <v>2490</v>
      </c>
      <c r="L930" s="11" t="s">
        <v>670</v>
      </c>
    </row>
    <row r="931" spans="10:12">
      <c r="J931" s="11" t="s">
        <v>2491</v>
      </c>
      <c r="K931" s="11" t="s">
        <v>2492</v>
      </c>
      <c r="L931" s="11" t="s">
        <v>670</v>
      </c>
    </row>
    <row r="932" spans="10:12">
      <c r="J932" s="11" t="s">
        <v>2493</v>
      </c>
      <c r="K932" s="11" t="s">
        <v>2494</v>
      </c>
      <c r="L932" s="11" t="s">
        <v>670</v>
      </c>
    </row>
    <row r="933" spans="10:12">
      <c r="J933" s="11" t="s">
        <v>2495</v>
      </c>
      <c r="K933" s="11" t="s">
        <v>2496</v>
      </c>
      <c r="L933" s="11" t="s">
        <v>670</v>
      </c>
    </row>
    <row r="934" spans="10:12">
      <c r="J934" s="11" t="s">
        <v>2497</v>
      </c>
      <c r="K934" s="11" t="s">
        <v>2498</v>
      </c>
      <c r="L934" s="11" t="s">
        <v>670</v>
      </c>
    </row>
    <row r="935" spans="10:12">
      <c r="J935" s="11" t="s">
        <v>2499</v>
      </c>
      <c r="K935" s="11" t="s">
        <v>2500</v>
      </c>
      <c r="L935" s="11" t="s">
        <v>670</v>
      </c>
    </row>
    <row r="936" spans="10:12">
      <c r="J936" s="11" t="s">
        <v>2501</v>
      </c>
      <c r="K936" s="11" t="s">
        <v>2502</v>
      </c>
      <c r="L936" s="11" t="s">
        <v>670</v>
      </c>
    </row>
    <row r="937" spans="10:12">
      <c r="J937" s="11" t="s">
        <v>2503</v>
      </c>
      <c r="K937" s="11" t="s">
        <v>2504</v>
      </c>
      <c r="L937" s="11" t="s">
        <v>670</v>
      </c>
    </row>
    <row r="938" spans="10:12">
      <c r="J938" s="11" t="s">
        <v>2505</v>
      </c>
      <c r="K938" s="11" t="s">
        <v>2506</v>
      </c>
      <c r="L938" s="11" t="s">
        <v>670</v>
      </c>
    </row>
    <row r="939" spans="10:12">
      <c r="J939" s="11" t="s">
        <v>2507</v>
      </c>
      <c r="K939" s="11" t="s">
        <v>2508</v>
      </c>
      <c r="L939" s="11" t="s">
        <v>670</v>
      </c>
    </row>
    <row r="940" spans="10:12">
      <c r="J940" s="11" t="s">
        <v>2509</v>
      </c>
      <c r="K940" s="11" t="s">
        <v>2510</v>
      </c>
      <c r="L940" s="11" t="s">
        <v>670</v>
      </c>
    </row>
    <row r="941" spans="10:12">
      <c r="J941" s="11" t="s">
        <v>2511</v>
      </c>
      <c r="K941" s="11" t="s">
        <v>2512</v>
      </c>
      <c r="L941" s="11" t="s">
        <v>670</v>
      </c>
    </row>
    <row r="942" spans="10:12">
      <c r="J942" s="11" t="s">
        <v>2513</v>
      </c>
      <c r="K942" s="11" t="s">
        <v>2514</v>
      </c>
      <c r="L942" s="11" t="s">
        <v>670</v>
      </c>
    </row>
    <row r="943" spans="10:12">
      <c r="J943" s="11" t="s">
        <v>2515</v>
      </c>
      <c r="K943" s="11" t="s">
        <v>2516</v>
      </c>
      <c r="L943" s="11" t="s">
        <v>670</v>
      </c>
    </row>
    <row r="944" spans="10:12">
      <c r="J944" s="11" t="s">
        <v>2517</v>
      </c>
      <c r="K944" s="11" t="s">
        <v>2518</v>
      </c>
      <c r="L944" s="11" t="s">
        <v>670</v>
      </c>
    </row>
    <row r="945" spans="10:12">
      <c r="J945" s="11" t="s">
        <v>2519</v>
      </c>
      <c r="K945" s="11" t="s">
        <v>2520</v>
      </c>
      <c r="L945" s="11" t="s">
        <v>670</v>
      </c>
    </row>
    <row r="946" spans="10:12">
      <c r="J946" s="11" t="s">
        <v>2521</v>
      </c>
      <c r="K946" s="11" t="s">
        <v>2522</v>
      </c>
      <c r="L946" s="11" t="s">
        <v>670</v>
      </c>
    </row>
    <row r="947" spans="10:12">
      <c r="J947" s="11" t="s">
        <v>2523</v>
      </c>
      <c r="K947" s="11" t="s">
        <v>2524</v>
      </c>
      <c r="L947" s="11" t="s">
        <v>670</v>
      </c>
    </row>
    <row r="948" spans="10:12">
      <c r="J948" s="11" t="s">
        <v>2525</v>
      </c>
      <c r="K948" s="11" t="s">
        <v>2526</v>
      </c>
      <c r="L948" s="11" t="s">
        <v>670</v>
      </c>
    </row>
    <row r="949" spans="10:12">
      <c r="J949" s="11" t="s">
        <v>2527</v>
      </c>
      <c r="K949" s="11" t="s">
        <v>2528</v>
      </c>
      <c r="L949" s="11" t="s">
        <v>670</v>
      </c>
    </row>
    <row r="950" spans="10:12">
      <c r="J950" s="11" t="s">
        <v>2529</v>
      </c>
      <c r="K950" s="11" t="s">
        <v>2530</v>
      </c>
      <c r="L950" s="11" t="s">
        <v>670</v>
      </c>
    </row>
    <row r="951" spans="10:12">
      <c r="J951" s="11" t="s">
        <v>2531</v>
      </c>
      <c r="K951" s="11" t="s">
        <v>2532</v>
      </c>
      <c r="L951" s="11" t="s">
        <v>670</v>
      </c>
    </row>
    <row r="952" spans="10:12">
      <c r="J952" s="11" t="s">
        <v>2533</v>
      </c>
      <c r="K952" s="11" t="s">
        <v>2534</v>
      </c>
      <c r="L952" s="11" t="s">
        <v>670</v>
      </c>
    </row>
    <row r="953" spans="10:12">
      <c r="J953" s="11" t="s">
        <v>2535</v>
      </c>
      <c r="K953" s="11" t="s">
        <v>2536</v>
      </c>
      <c r="L953" s="11" t="s">
        <v>670</v>
      </c>
    </row>
    <row r="954" spans="10:12">
      <c r="J954" s="11" t="s">
        <v>2537</v>
      </c>
      <c r="K954" s="11" t="s">
        <v>2538</v>
      </c>
      <c r="L954" s="11" t="s">
        <v>670</v>
      </c>
    </row>
    <row r="955" spans="10:12">
      <c r="J955" s="11" t="s">
        <v>2539</v>
      </c>
      <c r="K955" s="11" t="s">
        <v>2540</v>
      </c>
      <c r="L955" s="11" t="s">
        <v>670</v>
      </c>
    </row>
    <row r="956" spans="10:12">
      <c r="J956" s="11" t="s">
        <v>2541</v>
      </c>
      <c r="K956" s="11" t="s">
        <v>2542</v>
      </c>
      <c r="L956" s="11" t="s">
        <v>670</v>
      </c>
    </row>
    <row r="957" spans="10:12">
      <c r="J957" s="11" t="s">
        <v>2543</v>
      </c>
      <c r="K957" s="11" t="s">
        <v>2544</v>
      </c>
      <c r="L957" s="11" t="s">
        <v>670</v>
      </c>
    </row>
    <row r="958" spans="10:12">
      <c r="J958" s="11" t="s">
        <v>290</v>
      </c>
      <c r="K958" s="11" t="s">
        <v>2545</v>
      </c>
      <c r="L958" s="11" t="s">
        <v>670</v>
      </c>
    </row>
    <row r="959" spans="10:12">
      <c r="J959" s="11" t="s">
        <v>2546</v>
      </c>
      <c r="K959" s="11" t="s">
        <v>2547</v>
      </c>
      <c r="L959" s="11" t="s">
        <v>670</v>
      </c>
    </row>
    <row r="960" spans="10:12">
      <c r="J960" s="11" t="s">
        <v>2548</v>
      </c>
      <c r="K960" s="11" t="s">
        <v>2549</v>
      </c>
      <c r="L960" s="11" t="s">
        <v>670</v>
      </c>
    </row>
    <row r="961" spans="10:12">
      <c r="J961" s="11" t="s">
        <v>2550</v>
      </c>
      <c r="K961" s="11" t="s">
        <v>2551</v>
      </c>
      <c r="L961" s="11" t="s">
        <v>670</v>
      </c>
    </row>
    <row r="962" spans="10:12">
      <c r="J962" s="11" t="s">
        <v>2552</v>
      </c>
      <c r="K962" s="11" t="s">
        <v>2553</v>
      </c>
      <c r="L962" s="11" t="s">
        <v>670</v>
      </c>
    </row>
    <row r="963" spans="10:12">
      <c r="J963" s="11" t="s">
        <v>2554</v>
      </c>
      <c r="K963" s="11" t="s">
        <v>2555</v>
      </c>
      <c r="L963" s="11" t="s">
        <v>670</v>
      </c>
    </row>
    <row r="964" spans="10:12">
      <c r="J964" s="11" t="s">
        <v>2556</v>
      </c>
      <c r="K964" s="11" t="s">
        <v>2557</v>
      </c>
      <c r="L964" s="11" t="s">
        <v>670</v>
      </c>
    </row>
    <row r="965" spans="10:12">
      <c r="J965" s="11" t="s">
        <v>2558</v>
      </c>
      <c r="K965" s="11" t="s">
        <v>2559</v>
      </c>
      <c r="L965" s="11" t="s">
        <v>670</v>
      </c>
    </row>
    <row r="966" spans="10:12">
      <c r="J966" s="11" t="s">
        <v>2560</v>
      </c>
      <c r="K966" s="11" t="s">
        <v>2561</v>
      </c>
      <c r="L966" s="11" t="s">
        <v>670</v>
      </c>
    </row>
    <row r="967" spans="10:12">
      <c r="J967" s="11" t="s">
        <v>2562</v>
      </c>
      <c r="K967" s="11" t="s">
        <v>2563</v>
      </c>
      <c r="L967" s="11" t="s">
        <v>670</v>
      </c>
    </row>
    <row r="968" spans="10:12">
      <c r="J968" s="11" t="s">
        <v>2564</v>
      </c>
      <c r="K968" s="11" t="s">
        <v>2565</v>
      </c>
      <c r="L968" s="11" t="s">
        <v>670</v>
      </c>
    </row>
    <row r="969" spans="10:12">
      <c r="J969" s="11" t="s">
        <v>2566</v>
      </c>
      <c r="K969" s="11" t="s">
        <v>2567</v>
      </c>
      <c r="L969" s="11" t="s">
        <v>670</v>
      </c>
    </row>
    <row r="970" spans="10:12">
      <c r="J970" s="11" t="s">
        <v>2568</v>
      </c>
      <c r="K970" s="11" t="s">
        <v>2569</v>
      </c>
      <c r="L970" s="11" t="s">
        <v>670</v>
      </c>
    </row>
    <row r="971" spans="10:12">
      <c r="J971" s="11" t="s">
        <v>2570</v>
      </c>
      <c r="K971" s="11" t="s">
        <v>2571</v>
      </c>
      <c r="L971" s="11" t="s">
        <v>670</v>
      </c>
    </row>
    <row r="972" spans="10:12">
      <c r="J972" s="11" t="s">
        <v>2572</v>
      </c>
      <c r="K972" s="11" t="s">
        <v>2573</v>
      </c>
      <c r="L972" s="11" t="s">
        <v>670</v>
      </c>
    </row>
    <row r="973" spans="10:12">
      <c r="J973" s="11" t="s">
        <v>2574</v>
      </c>
      <c r="K973" s="11" t="s">
        <v>2575</v>
      </c>
      <c r="L973" s="11" t="s">
        <v>670</v>
      </c>
    </row>
    <row r="974" spans="10:12">
      <c r="J974" s="11" t="s">
        <v>2576</v>
      </c>
      <c r="K974" s="11" t="s">
        <v>2577</v>
      </c>
      <c r="L974" s="11" t="s">
        <v>670</v>
      </c>
    </row>
    <row r="975" spans="10:12">
      <c r="J975" s="11" t="s">
        <v>2578</v>
      </c>
      <c r="K975" s="11" t="s">
        <v>2579</v>
      </c>
      <c r="L975" s="11" t="s">
        <v>670</v>
      </c>
    </row>
    <row r="976" spans="10:12">
      <c r="J976" s="11" t="s">
        <v>2580</v>
      </c>
      <c r="K976" s="11" t="s">
        <v>2581</v>
      </c>
      <c r="L976" s="11" t="s">
        <v>670</v>
      </c>
    </row>
    <row r="977" spans="10:12">
      <c r="J977" s="11" t="s">
        <v>2582</v>
      </c>
      <c r="K977" s="11" t="s">
        <v>2583</v>
      </c>
      <c r="L977" s="11" t="s">
        <v>670</v>
      </c>
    </row>
    <row r="978" spans="10:12">
      <c r="J978" s="11" t="s">
        <v>2584</v>
      </c>
      <c r="K978" s="11" t="s">
        <v>2585</v>
      </c>
      <c r="L978" s="11" t="s">
        <v>670</v>
      </c>
    </row>
    <row r="979" spans="10:12">
      <c r="J979" s="11" t="s">
        <v>2586</v>
      </c>
      <c r="K979" s="11" t="s">
        <v>2587</v>
      </c>
      <c r="L979" s="11" t="s">
        <v>670</v>
      </c>
    </row>
    <row r="980" spans="10:12">
      <c r="J980" s="11" t="s">
        <v>2588</v>
      </c>
      <c r="K980" s="11" t="s">
        <v>2589</v>
      </c>
      <c r="L980" s="11" t="s">
        <v>670</v>
      </c>
    </row>
    <row r="981" spans="10:12">
      <c r="J981" s="11" t="s">
        <v>2590</v>
      </c>
      <c r="K981" s="11" t="s">
        <v>2591</v>
      </c>
      <c r="L981" s="11" t="s">
        <v>670</v>
      </c>
    </row>
    <row r="982" spans="10:12">
      <c r="J982" s="11" t="s">
        <v>2592</v>
      </c>
      <c r="K982" s="11" t="s">
        <v>2593</v>
      </c>
      <c r="L982" s="11" t="s">
        <v>670</v>
      </c>
    </row>
    <row r="983" spans="10:12">
      <c r="J983" s="11" t="s">
        <v>2594</v>
      </c>
      <c r="K983" s="11" t="s">
        <v>2595</v>
      </c>
      <c r="L983" s="11" t="s">
        <v>670</v>
      </c>
    </row>
    <row r="984" spans="10:12">
      <c r="J984" s="11" t="s">
        <v>2596</v>
      </c>
      <c r="K984" s="11" t="s">
        <v>2597</v>
      </c>
      <c r="L984" s="11" t="s">
        <v>670</v>
      </c>
    </row>
    <row r="985" spans="10:12">
      <c r="J985" s="11" t="s">
        <v>2598</v>
      </c>
      <c r="K985" s="11" t="s">
        <v>2599</v>
      </c>
      <c r="L985" s="11" t="s">
        <v>670</v>
      </c>
    </row>
    <row r="986" spans="10:12">
      <c r="J986" s="11" t="s">
        <v>2600</v>
      </c>
      <c r="K986" s="11" t="s">
        <v>2601</v>
      </c>
      <c r="L986" s="11" t="s">
        <v>670</v>
      </c>
    </row>
    <row r="987" spans="10:12">
      <c r="J987" s="11" t="s">
        <v>2602</v>
      </c>
      <c r="K987" s="11" t="s">
        <v>2603</v>
      </c>
      <c r="L987" s="11" t="s">
        <v>670</v>
      </c>
    </row>
    <row r="988" spans="10:12">
      <c r="J988" s="11" t="s">
        <v>2604</v>
      </c>
      <c r="K988" s="11" t="s">
        <v>2605</v>
      </c>
      <c r="L988" s="11" t="s">
        <v>682</v>
      </c>
    </row>
    <row r="989" spans="10:12">
      <c r="J989" s="11" t="s">
        <v>2606</v>
      </c>
      <c r="K989" s="11" t="s">
        <v>2607</v>
      </c>
      <c r="L989" s="11" t="s">
        <v>682</v>
      </c>
    </row>
    <row r="990" spans="10:12">
      <c r="J990" s="11" t="s">
        <v>2608</v>
      </c>
      <c r="K990" s="11" t="s">
        <v>2609</v>
      </c>
      <c r="L990" s="11" t="s">
        <v>682</v>
      </c>
    </row>
    <row r="991" spans="10:12">
      <c r="J991" s="11" t="s">
        <v>2610</v>
      </c>
      <c r="K991" s="11" t="s">
        <v>2611</v>
      </c>
      <c r="L991" s="11" t="s">
        <v>682</v>
      </c>
    </row>
    <row r="992" spans="10:12">
      <c r="J992" s="11" t="s">
        <v>2612</v>
      </c>
      <c r="K992" s="11" t="s">
        <v>2613</v>
      </c>
      <c r="L992" s="11" t="s">
        <v>682</v>
      </c>
    </row>
    <row r="993" spans="10:12">
      <c r="J993" s="11" t="s">
        <v>2614</v>
      </c>
      <c r="K993" s="11" t="s">
        <v>2615</v>
      </c>
      <c r="L993" s="11" t="s">
        <v>682</v>
      </c>
    </row>
    <row r="994" spans="10:12">
      <c r="J994" s="11" t="s">
        <v>2616</v>
      </c>
      <c r="K994" s="11" t="s">
        <v>2617</v>
      </c>
      <c r="L994" s="11" t="s">
        <v>682</v>
      </c>
    </row>
    <row r="995" spans="10:12">
      <c r="J995" s="11" t="s">
        <v>2618</v>
      </c>
      <c r="K995" s="11" t="s">
        <v>2619</v>
      </c>
      <c r="L995" s="11" t="s">
        <v>682</v>
      </c>
    </row>
    <row r="996" spans="10:12">
      <c r="J996" s="11" t="s">
        <v>2620</v>
      </c>
      <c r="K996" s="11" t="s">
        <v>2621</v>
      </c>
      <c r="L996" s="11" t="s">
        <v>682</v>
      </c>
    </row>
    <row r="997" spans="10:12">
      <c r="J997" s="11" t="s">
        <v>2622</v>
      </c>
      <c r="K997" s="11" t="s">
        <v>2623</v>
      </c>
      <c r="L997" s="11" t="s">
        <v>682</v>
      </c>
    </row>
    <row r="998" spans="10:12">
      <c r="J998" s="11" t="s">
        <v>2624</v>
      </c>
      <c r="K998" s="11" t="s">
        <v>2625</v>
      </c>
      <c r="L998" s="11" t="s">
        <v>682</v>
      </c>
    </row>
    <row r="999" spans="10:12">
      <c r="J999" s="11" t="s">
        <v>2626</v>
      </c>
      <c r="K999" s="11" t="s">
        <v>2627</v>
      </c>
      <c r="L999" s="11" t="s">
        <v>682</v>
      </c>
    </row>
    <row r="1000" spans="10:12">
      <c r="J1000" s="11" t="s">
        <v>2628</v>
      </c>
      <c r="K1000" s="11" t="s">
        <v>2629</v>
      </c>
      <c r="L1000" s="11" t="s">
        <v>682</v>
      </c>
    </row>
    <row r="1001" spans="10:12">
      <c r="J1001" s="11" t="s">
        <v>2630</v>
      </c>
      <c r="K1001" s="11" t="s">
        <v>2631</v>
      </c>
      <c r="L1001" s="11" t="s">
        <v>682</v>
      </c>
    </row>
    <row r="1002" spans="10:12">
      <c r="J1002" s="11" t="s">
        <v>2632</v>
      </c>
      <c r="K1002" s="11" t="s">
        <v>2633</v>
      </c>
      <c r="L1002" s="11" t="s">
        <v>682</v>
      </c>
    </row>
    <row r="1003" spans="10:12">
      <c r="J1003" s="11" t="s">
        <v>2634</v>
      </c>
      <c r="K1003" s="11" t="s">
        <v>2635</v>
      </c>
      <c r="L1003" s="11" t="s">
        <v>682</v>
      </c>
    </row>
    <row r="1004" spans="10:12">
      <c r="J1004" s="11" t="s">
        <v>2636</v>
      </c>
      <c r="K1004" s="11" t="s">
        <v>2637</v>
      </c>
      <c r="L1004" s="11" t="s">
        <v>682</v>
      </c>
    </row>
    <row r="1005" spans="10:12">
      <c r="J1005" s="11" t="s">
        <v>2638</v>
      </c>
      <c r="K1005" s="11" t="s">
        <v>2639</v>
      </c>
      <c r="L1005" s="11" t="s">
        <v>682</v>
      </c>
    </row>
    <row r="1006" spans="10:12">
      <c r="J1006" s="11" t="s">
        <v>2640</v>
      </c>
      <c r="K1006" s="11" t="s">
        <v>2641</v>
      </c>
      <c r="L1006" s="11" t="s">
        <v>682</v>
      </c>
    </row>
    <row r="1007" spans="10:12">
      <c r="J1007" s="11" t="s">
        <v>2642</v>
      </c>
      <c r="K1007" s="11" t="s">
        <v>2643</v>
      </c>
      <c r="L1007" s="11" t="s">
        <v>682</v>
      </c>
    </row>
    <row r="1008" spans="10:12">
      <c r="J1008" s="11" t="s">
        <v>2644</v>
      </c>
      <c r="K1008" s="11" t="s">
        <v>2645</v>
      </c>
      <c r="L1008" s="11" t="s">
        <v>682</v>
      </c>
    </row>
    <row r="1009" spans="10:12">
      <c r="J1009" s="11" t="s">
        <v>2646</v>
      </c>
      <c r="K1009" s="11" t="s">
        <v>2647</v>
      </c>
      <c r="L1009" s="11" t="s">
        <v>682</v>
      </c>
    </row>
    <row r="1010" spans="10:12">
      <c r="J1010" s="11" t="s">
        <v>2648</v>
      </c>
      <c r="K1010" s="11" t="s">
        <v>2649</v>
      </c>
      <c r="L1010" s="11" t="s">
        <v>682</v>
      </c>
    </row>
    <row r="1011" spans="10:12">
      <c r="J1011" s="11" t="s">
        <v>2650</v>
      </c>
      <c r="K1011" s="11" t="s">
        <v>2651</v>
      </c>
      <c r="L1011" s="11" t="s">
        <v>682</v>
      </c>
    </row>
    <row r="1012" spans="10:12">
      <c r="J1012" s="11" t="s">
        <v>2652</v>
      </c>
      <c r="K1012" s="11" t="s">
        <v>2653</v>
      </c>
      <c r="L1012" s="11" t="s">
        <v>682</v>
      </c>
    </row>
    <row r="1013" spans="10:12">
      <c r="J1013" s="11" t="s">
        <v>2654</v>
      </c>
      <c r="K1013" s="11" t="s">
        <v>2655</v>
      </c>
      <c r="L1013" s="11" t="s">
        <v>682</v>
      </c>
    </row>
    <row r="1014" spans="10:12">
      <c r="J1014" s="11" t="s">
        <v>2656</v>
      </c>
      <c r="K1014" s="11" t="s">
        <v>2657</v>
      </c>
      <c r="L1014" s="11" t="s">
        <v>682</v>
      </c>
    </row>
    <row r="1015" spans="10:12">
      <c r="J1015" s="11" t="s">
        <v>2658</v>
      </c>
      <c r="K1015" s="11" t="s">
        <v>2659</v>
      </c>
      <c r="L1015" s="11" t="s">
        <v>682</v>
      </c>
    </row>
    <row r="1016" spans="10:12">
      <c r="J1016" s="11" t="s">
        <v>2660</v>
      </c>
      <c r="K1016" s="11" t="s">
        <v>2661</v>
      </c>
      <c r="L1016" s="11" t="s">
        <v>682</v>
      </c>
    </row>
    <row r="1017" spans="10:12">
      <c r="J1017" s="11" t="s">
        <v>2662</v>
      </c>
      <c r="K1017" s="11" t="s">
        <v>2663</v>
      </c>
      <c r="L1017" s="11" t="s">
        <v>682</v>
      </c>
    </row>
    <row r="1018" spans="10:12">
      <c r="J1018" s="11" t="s">
        <v>2664</v>
      </c>
      <c r="K1018" s="11" t="s">
        <v>2665</v>
      </c>
      <c r="L1018" s="11" t="s">
        <v>682</v>
      </c>
    </row>
    <row r="1019" spans="10:12">
      <c r="J1019" s="11" t="s">
        <v>2666</v>
      </c>
      <c r="K1019" s="11" t="s">
        <v>2667</v>
      </c>
      <c r="L1019" s="11" t="s">
        <v>682</v>
      </c>
    </row>
    <row r="1020" spans="10:12">
      <c r="J1020" s="11" t="s">
        <v>2668</v>
      </c>
      <c r="K1020" s="11" t="s">
        <v>2669</v>
      </c>
      <c r="L1020" s="11" t="s">
        <v>682</v>
      </c>
    </row>
    <row r="1021" spans="10:12">
      <c r="J1021" s="11" t="s">
        <v>2670</v>
      </c>
      <c r="K1021" s="11" t="s">
        <v>2671</v>
      </c>
      <c r="L1021" s="11" t="s">
        <v>682</v>
      </c>
    </row>
    <row r="1022" spans="10:12">
      <c r="J1022" s="11" t="s">
        <v>2672</v>
      </c>
      <c r="K1022" s="11" t="s">
        <v>2673</v>
      </c>
      <c r="L1022" s="11" t="s">
        <v>682</v>
      </c>
    </row>
    <row r="1023" spans="10:12">
      <c r="J1023" s="11" t="s">
        <v>2674</v>
      </c>
      <c r="K1023" s="11" t="s">
        <v>2675</v>
      </c>
      <c r="L1023" s="11" t="s">
        <v>682</v>
      </c>
    </row>
    <row r="1024" spans="10:12">
      <c r="J1024" s="11" t="s">
        <v>2676</v>
      </c>
      <c r="K1024" s="11" t="s">
        <v>2677</v>
      </c>
      <c r="L1024" s="11" t="s">
        <v>682</v>
      </c>
    </row>
    <row r="1025" spans="10:12">
      <c r="J1025" s="11" t="s">
        <v>2678</v>
      </c>
      <c r="K1025" s="11" t="s">
        <v>2679</v>
      </c>
      <c r="L1025" s="11" t="s">
        <v>682</v>
      </c>
    </row>
    <row r="1026" spans="10:12">
      <c r="J1026" s="11" t="s">
        <v>2680</v>
      </c>
      <c r="K1026" s="11" t="s">
        <v>2681</v>
      </c>
      <c r="L1026" s="11" t="s">
        <v>682</v>
      </c>
    </row>
    <row r="1027" spans="10:12">
      <c r="J1027" s="11" t="s">
        <v>2682</v>
      </c>
      <c r="K1027" s="11" t="s">
        <v>2683</v>
      </c>
      <c r="L1027" s="11" t="s">
        <v>682</v>
      </c>
    </row>
    <row r="1028" spans="10:12">
      <c r="J1028" s="11" t="s">
        <v>2684</v>
      </c>
      <c r="K1028" s="11" t="s">
        <v>2685</v>
      </c>
      <c r="L1028" s="11" t="s">
        <v>682</v>
      </c>
    </row>
    <row r="1029" spans="10:12">
      <c r="J1029" s="11" t="s">
        <v>2686</v>
      </c>
      <c r="K1029" s="11" t="s">
        <v>2687</v>
      </c>
      <c r="L1029" s="11" t="s">
        <v>682</v>
      </c>
    </row>
    <row r="1030" spans="10:12">
      <c r="J1030" s="11" t="s">
        <v>2688</v>
      </c>
      <c r="K1030" s="11" t="s">
        <v>2689</v>
      </c>
      <c r="L1030" s="11" t="s">
        <v>682</v>
      </c>
    </row>
    <row r="1031" spans="10:12">
      <c r="J1031" s="11" t="s">
        <v>2690</v>
      </c>
      <c r="K1031" s="11" t="s">
        <v>2691</v>
      </c>
      <c r="L1031" s="11" t="s">
        <v>682</v>
      </c>
    </row>
    <row r="1032" spans="10:12">
      <c r="J1032" s="11" t="s">
        <v>2692</v>
      </c>
      <c r="K1032" s="11" t="s">
        <v>2693</v>
      </c>
      <c r="L1032" s="11" t="s">
        <v>682</v>
      </c>
    </row>
    <row r="1033" spans="10:12">
      <c r="J1033" s="11" t="s">
        <v>2694</v>
      </c>
      <c r="K1033" s="11" t="s">
        <v>2695</v>
      </c>
      <c r="L1033" s="11" t="s">
        <v>682</v>
      </c>
    </row>
    <row r="1034" spans="10:12">
      <c r="J1034" s="11" t="s">
        <v>2696</v>
      </c>
      <c r="K1034" s="11" t="s">
        <v>2697</v>
      </c>
      <c r="L1034" s="11" t="s">
        <v>682</v>
      </c>
    </row>
    <row r="1035" spans="10:12">
      <c r="J1035" s="11" t="s">
        <v>2698</v>
      </c>
      <c r="K1035" s="11" t="s">
        <v>2699</v>
      </c>
      <c r="L1035" s="11" t="s">
        <v>682</v>
      </c>
    </row>
    <row r="1036" spans="10:12">
      <c r="J1036" s="11" t="s">
        <v>2700</v>
      </c>
      <c r="K1036" s="11" t="s">
        <v>2701</v>
      </c>
      <c r="L1036" s="11" t="s">
        <v>682</v>
      </c>
    </row>
    <row r="1037" spans="10:12">
      <c r="J1037" s="11" t="s">
        <v>2702</v>
      </c>
      <c r="K1037" s="11" t="s">
        <v>2703</v>
      </c>
      <c r="L1037" s="11" t="s">
        <v>682</v>
      </c>
    </row>
    <row r="1038" spans="10:12">
      <c r="J1038" s="11" t="s">
        <v>2704</v>
      </c>
      <c r="K1038" s="11" t="s">
        <v>2705</v>
      </c>
      <c r="L1038" s="11" t="s">
        <v>682</v>
      </c>
    </row>
    <row r="1039" spans="10:12">
      <c r="J1039" s="11" t="s">
        <v>2706</v>
      </c>
      <c r="K1039" s="11" t="s">
        <v>2707</v>
      </c>
      <c r="L1039" s="11" t="s">
        <v>682</v>
      </c>
    </row>
    <row r="1040" spans="10:12">
      <c r="J1040" s="11" t="s">
        <v>2708</v>
      </c>
      <c r="K1040" s="11" t="s">
        <v>2709</v>
      </c>
      <c r="L1040" s="11" t="s">
        <v>682</v>
      </c>
    </row>
    <row r="1041" spans="10:12">
      <c r="J1041" s="11" t="s">
        <v>2710</v>
      </c>
      <c r="K1041" s="11" t="s">
        <v>2711</v>
      </c>
      <c r="L1041" s="11" t="s">
        <v>682</v>
      </c>
    </row>
    <row r="1042" spans="10:12">
      <c r="J1042" s="11" t="s">
        <v>2712</v>
      </c>
      <c r="K1042" s="11" t="s">
        <v>2713</v>
      </c>
      <c r="L1042" s="11" t="s">
        <v>682</v>
      </c>
    </row>
    <row r="1043" spans="10:12">
      <c r="J1043" s="11" t="s">
        <v>2714</v>
      </c>
      <c r="K1043" s="11" t="s">
        <v>2715</v>
      </c>
      <c r="L1043" s="11" t="s">
        <v>682</v>
      </c>
    </row>
    <row r="1044" spans="10:12">
      <c r="J1044" s="11" t="s">
        <v>2716</v>
      </c>
      <c r="K1044" s="11" t="s">
        <v>2717</v>
      </c>
      <c r="L1044" s="11" t="s">
        <v>682</v>
      </c>
    </row>
    <row r="1045" spans="10:12">
      <c r="J1045" s="11" t="s">
        <v>2718</v>
      </c>
      <c r="K1045" s="11" t="s">
        <v>2719</v>
      </c>
      <c r="L1045" s="11" t="s">
        <v>682</v>
      </c>
    </row>
    <row r="1046" spans="10:12">
      <c r="J1046" s="11" t="s">
        <v>2720</v>
      </c>
      <c r="K1046" s="11" t="s">
        <v>2721</v>
      </c>
      <c r="L1046" s="11" t="s">
        <v>682</v>
      </c>
    </row>
    <row r="1047" spans="10:12">
      <c r="J1047" s="11" t="s">
        <v>2722</v>
      </c>
      <c r="K1047" s="11" t="s">
        <v>2723</v>
      </c>
      <c r="L1047" s="11" t="s">
        <v>682</v>
      </c>
    </row>
    <row r="1048" spans="10:12">
      <c r="J1048" s="11" t="s">
        <v>2724</v>
      </c>
      <c r="K1048" s="11" t="s">
        <v>2725</v>
      </c>
      <c r="L1048" s="11" t="s">
        <v>682</v>
      </c>
    </row>
    <row r="1049" spans="10:12">
      <c r="J1049" s="11" t="s">
        <v>2726</v>
      </c>
      <c r="K1049" s="11" t="s">
        <v>2727</v>
      </c>
      <c r="L1049" s="11" t="s">
        <v>682</v>
      </c>
    </row>
    <row r="1050" spans="10:12">
      <c r="J1050" s="11" t="s">
        <v>2728</v>
      </c>
      <c r="K1050" s="11" t="s">
        <v>2729</v>
      </c>
      <c r="L1050" s="11" t="s">
        <v>682</v>
      </c>
    </row>
    <row r="1051" spans="10:12">
      <c r="J1051" s="11" t="s">
        <v>2730</v>
      </c>
      <c r="K1051" s="11" t="s">
        <v>2731</v>
      </c>
      <c r="L1051" s="11" t="s">
        <v>682</v>
      </c>
    </row>
    <row r="1052" spans="10:12">
      <c r="J1052" s="11" t="s">
        <v>2732</v>
      </c>
      <c r="K1052" s="11" t="s">
        <v>2733</v>
      </c>
      <c r="L1052" s="11" t="s">
        <v>682</v>
      </c>
    </row>
    <row r="1053" spans="10:12">
      <c r="J1053" s="11" t="s">
        <v>2734</v>
      </c>
      <c r="K1053" s="11" t="s">
        <v>2735</v>
      </c>
      <c r="L1053" s="11" t="s">
        <v>682</v>
      </c>
    </row>
    <row r="1054" spans="10:12">
      <c r="J1054" s="11" t="s">
        <v>2736</v>
      </c>
      <c r="K1054" s="11" t="s">
        <v>2737</v>
      </c>
      <c r="L1054" s="11" t="s">
        <v>682</v>
      </c>
    </row>
    <row r="1055" spans="10:12">
      <c r="J1055" s="11" t="s">
        <v>2738</v>
      </c>
      <c r="K1055" s="11" t="s">
        <v>2739</v>
      </c>
      <c r="L1055" s="11" t="s">
        <v>682</v>
      </c>
    </row>
    <row r="1056" spans="10:12">
      <c r="J1056" s="11" t="s">
        <v>2740</v>
      </c>
      <c r="K1056" s="11" t="s">
        <v>2741</v>
      </c>
      <c r="L1056" s="11" t="s">
        <v>682</v>
      </c>
    </row>
    <row r="1057" spans="10:12">
      <c r="J1057" s="11" t="s">
        <v>2742</v>
      </c>
      <c r="K1057" s="11" t="s">
        <v>2743</v>
      </c>
      <c r="L1057" s="11" t="s">
        <v>682</v>
      </c>
    </row>
    <row r="1058" spans="10:12">
      <c r="J1058" s="11" t="s">
        <v>2744</v>
      </c>
      <c r="K1058" s="11" t="s">
        <v>2745</v>
      </c>
      <c r="L1058" s="11" t="s">
        <v>682</v>
      </c>
    </row>
    <row r="1059" spans="10:12">
      <c r="J1059" s="11" t="s">
        <v>2746</v>
      </c>
      <c r="K1059" s="11" t="s">
        <v>2747</v>
      </c>
      <c r="L1059" s="11" t="s">
        <v>682</v>
      </c>
    </row>
    <row r="1060" spans="10:12">
      <c r="J1060" s="11" t="s">
        <v>2748</v>
      </c>
      <c r="K1060" s="11" t="s">
        <v>2749</v>
      </c>
      <c r="L1060" s="11" t="s">
        <v>682</v>
      </c>
    </row>
    <row r="1061" spans="10:12">
      <c r="J1061" s="11" t="s">
        <v>2750</v>
      </c>
      <c r="K1061" s="11" t="s">
        <v>2751</v>
      </c>
      <c r="L1061" s="11" t="s">
        <v>682</v>
      </c>
    </row>
    <row r="1062" spans="10:12">
      <c r="J1062" s="11" t="s">
        <v>2752</v>
      </c>
      <c r="K1062" s="11" t="s">
        <v>2753</v>
      </c>
      <c r="L1062" s="11" t="s">
        <v>682</v>
      </c>
    </row>
    <row r="1063" spans="10:12">
      <c r="J1063" s="11" t="s">
        <v>2754</v>
      </c>
      <c r="K1063" s="11" t="s">
        <v>2755</v>
      </c>
      <c r="L1063" s="11" t="s">
        <v>682</v>
      </c>
    </row>
    <row r="1064" spans="10:12">
      <c r="J1064" s="11" t="s">
        <v>2756</v>
      </c>
      <c r="K1064" s="11" t="s">
        <v>2757</v>
      </c>
      <c r="L1064" s="11" t="s">
        <v>682</v>
      </c>
    </row>
    <row r="1065" spans="10:12">
      <c r="J1065" s="11" t="s">
        <v>2758</v>
      </c>
      <c r="K1065" s="11" t="s">
        <v>2759</v>
      </c>
      <c r="L1065" s="11" t="s">
        <v>682</v>
      </c>
    </row>
    <row r="1066" spans="10:12">
      <c r="J1066" s="11" t="s">
        <v>2760</v>
      </c>
      <c r="K1066" s="11" t="s">
        <v>2761</v>
      </c>
      <c r="L1066" s="11" t="s">
        <v>682</v>
      </c>
    </row>
    <row r="1067" spans="10:12">
      <c r="J1067" s="11" t="s">
        <v>2762</v>
      </c>
      <c r="K1067" s="11" t="s">
        <v>2763</v>
      </c>
      <c r="L1067" s="11" t="s">
        <v>682</v>
      </c>
    </row>
    <row r="1068" spans="10:12">
      <c r="J1068" s="11" t="s">
        <v>2764</v>
      </c>
      <c r="K1068" s="11" t="s">
        <v>2765</v>
      </c>
      <c r="L1068" s="11" t="s">
        <v>682</v>
      </c>
    </row>
    <row r="1069" spans="10:12">
      <c r="J1069" s="11" t="s">
        <v>2766</v>
      </c>
      <c r="K1069" s="11" t="s">
        <v>2767</v>
      </c>
      <c r="L1069" s="11" t="s">
        <v>682</v>
      </c>
    </row>
    <row r="1070" spans="10:12">
      <c r="J1070" s="11" t="s">
        <v>2768</v>
      </c>
      <c r="K1070" s="11" t="s">
        <v>2769</v>
      </c>
      <c r="L1070" s="11" t="s">
        <v>682</v>
      </c>
    </row>
    <row r="1071" spans="10:12">
      <c r="J1071" s="11" t="s">
        <v>2215</v>
      </c>
      <c r="K1071" s="11" t="s">
        <v>2770</v>
      </c>
      <c r="L1071" s="11" t="s">
        <v>682</v>
      </c>
    </row>
    <row r="1072" spans="10:12">
      <c r="J1072" s="11" t="s">
        <v>455</v>
      </c>
      <c r="K1072" s="11" t="s">
        <v>804</v>
      </c>
      <c r="L1072" s="11" t="s">
        <v>682</v>
      </c>
    </row>
    <row r="1073" spans="10:12">
      <c r="J1073" s="11" t="s">
        <v>2771</v>
      </c>
      <c r="K1073" s="11" t="s">
        <v>2772</v>
      </c>
      <c r="L1073" s="11" t="s">
        <v>682</v>
      </c>
    </row>
    <row r="1074" spans="10:12">
      <c r="J1074" s="11" t="s">
        <v>2773</v>
      </c>
      <c r="K1074" s="11" t="s">
        <v>2774</v>
      </c>
      <c r="L1074" s="11" t="s">
        <v>682</v>
      </c>
    </row>
    <row r="1075" spans="10:12">
      <c r="J1075" s="11" t="s">
        <v>2775</v>
      </c>
      <c r="K1075" s="11" t="s">
        <v>2776</v>
      </c>
      <c r="L1075" s="11" t="s">
        <v>682</v>
      </c>
    </row>
    <row r="1076" spans="10:12">
      <c r="J1076" s="11" t="s">
        <v>2777</v>
      </c>
      <c r="K1076" s="11" t="s">
        <v>2778</v>
      </c>
      <c r="L1076" s="11" t="s">
        <v>682</v>
      </c>
    </row>
    <row r="1077" spans="10:12">
      <c r="J1077" s="11" t="s">
        <v>2779</v>
      </c>
      <c r="K1077" s="11" t="s">
        <v>2780</v>
      </c>
      <c r="L1077" s="11" t="s">
        <v>682</v>
      </c>
    </row>
    <row r="1078" spans="10:12">
      <c r="J1078" s="11" t="s">
        <v>2781</v>
      </c>
      <c r="K1078" s="11" t="s">
        <v>2782</v>
      </c>
      <c r="L1078" s="11" t="s">
        <v>682</v>
      </c>
    </row>
    <row r="1079" spans="10:12">
      <c r="J1079" s="11" t="s">
        <v>2783</v>
      </c>
      <c r="K1079" s="11" t="s">
        <v>2784</v>
      </c>
      <c r="L1079" s="11" t="s">
        <v>682</v>
      </c>
    </row>
    <row r="1080" spans="10:12">
      <c r="J1080" s="11" t="s">
        <v>2785</v>
      </c>
      <c r="K1080" s="11" t="s">
        <v>2786</v>
      </c>
      <c r="L1080" s="11" t="s">
        <v>682</v>
      </c>
    </row>
    <row r="1081" spans="10:12">
      <c r="J1081" s="11" t="s">
        <v>2787</v>
      </c>
      <c r="K1081" s="11" t="s">
        <v>2788</v>
      </c>
      <c r="L1081" s="11" t="s">
        <v>682</v>
      </c>
    </row>
    <row r="1082" spans="10:12">
      <c r="J1082" s="11" t="s">
        <v>2789</v>
      </c>
      <c r="K1082" s="11" t="s">
        <v>2790</v>
      </c>
      <c r="L1082" s="11" t="s">
        <v>682</v>
      </c>
    </row>
    <row r="1083" spans="10:12">
      <c r="J1083" s="11" t="s">
        <v>2791</v>
      </c>
      <c r="K1083" s="11" t="s">
        <v>2792</v>
      </c>
      <c r="L1083" s="11" t="s">
        <v>682</v>
      </c>
    </row>
    <row r="1084" spans="10:12">
      <c r="J1084" s="11" t="s">
        <v>2793</v>
      </c>
      <c r="K1084" s="11" t="s">
        <v>2794</v>
      </c>
      <c r="L1084" s="11" t="s">
        <v>682</v>
      </c>
    </row>
    <row r="1085" spans="10:12">
      <c r="J1085" s="11" t="s">
        <v>2795</v>
      </c>
      <c r="K1085" s="11" t="s">
        <v>2796</v>
      </c>
      <c r="L1085" s="11" t="s">
        <v>682</v>
      </c>
    </row>
    <row r="1086" spans="10:12">
      <c r="J1086" s="11" t="s">
        <v>2797</v>
      </c>
      <c r="K1086" s="11" t="s">
        <v>2798</v>
      </c>
      <c r="L1086" s="11" t="s">
        <v>682</v>
      </c>
    </row>
    <row r="1087" spans="10:12">
      <c r="J1087" s="11" t="s">
        <v>2799</v>
      </c>
      <c r="K1087" s="11" t="s">
        <v>2800</v>
      </c>
      <c r="L1087" s="11" t="s">
        <v>682</v>
      </c>
    </row>
    <row r="1088" spans="10:12">
      <c r="J1088" s="11" t="s">
        <v>2801</v>
      </c>
      <c r="K1088" s="11" t="s">
        <v>2802</v>
      </c>
      <c r="L1088" s="11" t="s">
        <v>682</v>
      </c>
    </row>
    <row r="1089" spans="10:12">
      <c r="J1089" s="11" t="s">
        <v>2803</v>
      </c>
      <c r="K1089" s="11" t="s">
        <v>2804</v>
      </c>
      <c r="L1089" s="11" t="s">
        <v>682</v>
      </c>
    </row>
    <row r="1090" spans="10:12">
      <c r="J1090" s="11" t="s">
        <v>2805</v>
      </c>
      <c r="K1090" s="11" t="s">
        <v>2806</v>
      </c>
      <c r="L1090" s="11" t="s">
        <v>682</v>
      </c>
    </row>
    <row r="1091" spans="10:12">
      <c r="J1091" s="11" t="s">
        <v>2807</v>
      </c>
      <c r="K1091" s="11" t="s">
        <v>2808</v>
      </c>
      <c r="L1091" s="11" t="s">
        <v>682</v>
      </c>
    </row>
    <row r="1092" spans="10:12">
      <c r="J1092" s="11" t="s">
        <v>2809</v>
      </c>
      <c r="K1092" s="11" t="s">
        <v>2810</v>
      </c>
      <c r="L1092" s="11" t="s">
        <v>682</v>
      </c>
    </row>
    <row r="1093" spans="10:12">
      <c r="J1093" s="11" t="s">
        <v>2811</v>
      </c>
      <c r="K1093" s="11" t="s">
        <v>2812</v>
      </c>
      <c r="L1093" s="11" t="s">
        <v>682</v>
      </c>
    </row>
    <row r="1094" spans="10:12">
      <c r="J1094" s="11" t="s">
        <v>2813</v>
      </c>
      <c r="K1094" s="11" t="s">
        <v>2814</v>
      </c>
      <c r="L1094" s="11" t="s">
        <v>682</v>
      </c>
    </row>
    <row r="1095" spans="10:12">
      <c r="J1095" s="11" t="s">
        <v>2815</v>
      </c>
      <c r="K1095" s="11" t="s">
        <v>2816</v>
      </c>
      <c r="L1095" s="11" t="s">
        <v>682</v>
      </c>
    </row>
    <row r="1096" spans="10:12">
      <c r="J1096" s="11" t="s">
        <v>2817</v>
      </c>
      <c r="K1096" s="11" t="s">
        <v>2818</v>
      </c>
      <c r="L1096" s="11" t="s">
        <v>682</v>
      </c>
    </row>
    <row r="1097" spans="10:12">
      <c r="J1097" s="11" t="s">
        <v>2819</v>
      </c>
      <c r="K1097" s="11" t="s">
        <v>2820</v>
      </c>
      <c r="L1097" s="11" t="s">
        <v>682</v>
      </c>
    </row>
    <row r="1098" spans="10:12">
      <c r="J1098" s="11" t="s">
        <v>2821</v>
      </c>
      <c r="K1098" s="11" t="s">
        <v>2822</v>
      </c>
      <c r="L1098" s="11" t="s">
        <v>682</v>
      </c>
    </row>
    <row r="1099" spans="10:12">
      <c r="J1099" s="11" t="s">
        <v>2823</v>
      </c>
      <c r="K1099" s="11" t="s">
        <v>2824</v>
      </c>
      <c r="L1099" s="11" t="s">
        <v>682</v>
      </c>
    </row>
    <row r="1100" spans="10:12">
      <c r="J1100" s="11" t="s">
        <v>2825</v>
      </c>
      <c r="K1100" s="11" t="s">
        <v>2826</v>
      </c>
      <c r="L1100" s="11" t="s">
        <v>682</v>
      </c>
    </row>
    <row r="1101" spans="10:12">
      <c r="J1101" s="11" t="s">
        <v>2827</v>
      </c>
      <c r="K1101" s="11" t="s">
        <v>2828</v>
      </c>
      <c r="L1101" s="11" t="s">
        <v>682</v>
      </c>
    </row>
    <row r="1102" spans="10:12">
      <c r="J1102" s="11" t="s">
        <v>2829</v>
      </c>
      <c r="K1102" s="11" t="s">
        <v>2830</v>
      </c>
      <c r="L1102" s="11" t="s">
        <v>682</v>
      </c>
    </row>
    <row r="1103" spans="10:12">
      <c r="J1103" s="11" t="s">
        <v>2831</v>
      </c>
      <c r="K1103" s="11" t="s">
        <v>2832</v>
      </c>
      <c r="L1103" s="11" t="s">
        <v>682</v>
      </c>
    </row>
    <row r="1104" spans="10:12">
      <c r="J1104" s="11" t="s">
        <v>2833</v>
      </c>
      <c r="K1104" s="11" t="s">
        <v>2834</v>
      </c>
      <c r="L1104" s="11" t="s">
        <v>682</v>
      </c>
    </row>
    <row r="1105" spans="10:12">
      <c r="J1105" s="11" t="s">
        <v>2835</v>
      </c>
      <c r="K1105" s="11" t="s">
        <v>2836</v>
      </c>
      <c r="L1105" s="11" t="s">
        <v>682</v>
      </c>
    </row>
    <row r="1106" spans="10:12">
      <c r="J1106" s="11" t="s">
        <v>2837</v>
      </c>
      <c r="K1106" s="11" t="s">
        <v>2838</v>
      </c>
      <c r="L1106" s="11" t="s">
        <v>682</v>
      </c>
    </row>
    <row r="1107" spans="10:12">
      <c r="J1107" s="11" t="s">
        <v>2839</v>
      </c>
      <c r="K1107" s="11" t="s">
        <v>2840</v>
      </c>
      <c r="L1107" s="11" t="s">
        <v>682</v>
      </c>
    </row>
    <row r="1108" spans="10:12">
      <c r="J1108" s="11" t="s">
        <v>2841</v>
      </c>
      <c r="K1108" s="11" t="s">
        <v>2842</v>
      </c>
      <c r="L1108" s="11" t="s">
        <v>682</v>
      </c>
    </row>
    <row r="1109" spans="10:12">
      <c r="J1109" s="11" t="s">
        <v>2843</v>
      </c>
      <c r="K1109" s="11" t="s">
        <v>2844</v>
      </c>
      <c r="L1109" s="11" t="s">
        <v>682</v>
      </c>
    </row>
    <row r="1110" spans="10:12">
      <c r="J1110" s="11" t="s">
        <v>2845</v>
      </c>
      <c r="K1110" s="11" t="s">
        <v>2846</v>
      </c>
      <c r="L1110" s="11" t="s">
        <v>682</v>
      </c>
    </row>
    <row r="1111" spans="10:12">
      <c r="J1111" s="11" t="s">
        <v>2847</v>
      </c>
      <c r="K1111" s="11" t="s">
        <v>2848</v>
      </c>
      <c r="L1111" s="11" t="s">
        <v>682</v>
      </c>
    </row>
    <row r="1112" spans="10:12">
      <c r="J1112" s="11" t="s">
        <v>2849</v>
      </c>
      <c r="K1112" s="11" t="s">
        <v>2850</v>
      </c>
      <c r="L1112" s="11" t="s">
        <v>682</v>
      </c>
    </row>
    <row r="1113" spans="10:12">
      <c r="J1113" s="11" t="s">
        <v>2851</v>
      </c>
      <c r="K1113" s="11" t="s">
        <v>2852</v>
      </c>
      <c r="L1113" s="11" t="s">
        <v>649</v>
      </c>
    </row>
    <row r="1114" spans="10:12">
      <c r="J1114" s="11" t="s">
        <v>2853</v>
      </c>
      <c r="K1114" s="11" t="s">
        <v>2854</v>
      </c>
      <c r="L1114" s="11" t="s">
        <v>646</v>
      </c>
    </row>
    <row r="1115" spans="10:12">
      <c r="J1115" s="11" t="s">
        <v>2855</v>
      </c>
      <c r="K1115" s="11" t="s">
        <v>2856</v>
      </c>
      <c r="L1115" s="11" t="s">
        <v>649</v>
      </c>
    </row>
    <row r="1116" spans="10:12">
      <c r="J1116" s="11" t="s">
        <v>2857</v>
      </c>
      <c r="K1116" s="11" t="s">
        <v>2858</v>
      </c>
      <c r="L1116" s="11" t="s">
        <v>649</v>
      </c>
    </row>
    <row r="1117" spans="10:12">
      <c r="J1117" s="11" t="s">
        <v>2859</v>
      </c>
      <c r="K1117" s="11" t="s">
        <v>2860</v>
      </c>
      <c r="L1117" s="11" t="s">
        <v>649</v>
      </c>
    </row>
    <row r="1118" spans="10:12">
      <c r="J1118" s="11" t="s">
        <v>2861</v>
      </c>
      <c r="K1118" s="11" t="s">
        <v>2862</v>
      </c>
      <c r="L1118" s="11" t="s">
        <v>649</v>
      </c>
    </row>
    <row r="1119" spans="10:12">
      <c r="J1119" s="11" t="s">
        <v>2863</v>
      </c>
      <c r="K1119" s="11" t="s">
        <v>2864</v>
      </c>
      <c r="L1119" s="11" t="s">
        <v>649</v>
      </c>
    </row>
    <row r="1120" spans="10:12">
      <c r="J1120" s="11" t="s">
        <v>2865</v>
      </c>
      <c r="K1120" s="11" t="s">
        <v>2866</v>
      </c>
      <c r="L1120" s="11" t="s">
        <v>649</v>
      </c>
    </row>
    <row r="1121" spans="10:12">
      <c r="J1121" s="11" t="s">
        <v>2867</v>
      </c>
      <c r="K1121" s="11" t="s">
        <v>2868</v>
      </c>
      <c r="L1121" s="11" t="s">
        <v>649</v>
      </c>
    </row>
    <row r="1122" spans="10:12">
      <c r="J1122" s="11" t="s">
        <v>2869</v>
      </c>
      <c r="K1122" s="11" t="s">
        <v>2870</v>
      </c>
      <c r="L1122" s="11" t="s">
        <v>649</v>
      </c>
    </row>
    <row r="1123" spans="10:12">
      <c r="J1123" s="11" t="s">
        <v>2871</v>
      </c>
      <c r="K1123" s="11" t="s">
        <v>2872</v>
      </c>
      <c r="L1123" s="11" t="s">
        <v>649</v>
      </c>
    </row>
    <row r="1124" spans="10:12">
      <c r="J1124" s="11" t="s">
        <v>2873</v>
      </c>
      <c r="K1124" s="11" t="s">
        <v>2874</v>
      </c>
      <c r="L1124" s="11" t="s">
        <v>649</v>
      </c>
    </row>
    <row r="1125" spans="10:12">
      <c r="J1125" s="11" t="s">
        <v>2875</v>
      </c>
      <c r="K1125" s="11" t="s">
        <v>2876</v>
      </c>
      <c r="L1125" s="11" t="s">
        <v>649</v>
      </c>
    </row>
    <row r="1126" spans="10:12">
      <c r="J1126" s="11" t="s">
        <v>2877</v>
      </c>
      <c r="K1126" s="11" t="s">
        <v>2878</v>
      </c>
      <c r="L1126" s="11" t="s">
        <v>649</v>
      </c>
    </row>
    <row r="1127" spans="10:12">
      <c r="J1127" s="11" t="s">
        <v>2879</v>
      </c>
      <c r="K1127" s="11" t="s">
        <v>2880</v>
      </c>
      <c r="L1127" s="11" t="s">
        <v>649</v>
      </c>
    </row>
    <row r="1128" spans="10:12">
      <c r="J1128" s="11" t="s">
        <v>259</v>
      </c>
      <c r="K1128" s="11" t="s">
        <v>260</v>
      </c>
      <c r="L1128" s="11" t="s">
        <v>649</v>
      </c>
    </row>
    <row r="1129" spans="10:12">
      <c r="J1129" s="11" t="s">
        <v>2881</v>
      </c>
      <c r="K1129" s="11" t="s">
        <v>2882</v>
      </c>
      <c r="L1129" s="11" t="s">
        <v>649</v>
      </c>
    </row>
    <row r="1130" spans="10:12">
      <c r="J1130" s="11" t="s">
        <v>2883</v>
      </c>
      <c r="K1130" s="11" t="s">
        <v>2884</v>
      </c>
      <c r="L1130" s="11" t="s">
        <v>649</v>
      </c>
    </row>
    <row r="1131" spans="10:12">
      <c r="J1131" s="11" t="s">
        <v>2885</v>
      </c>
      <c r="K1131" s="11" t="s">
        <v>2886</v>
      </c>
      <c r="L1131" s="11" t="s">
        <v>649</v>
      </c>
    </row>
    <row r="1132" spans="10:12">
      <c r="J1132" s="11" t="s">
        <v>189</v>
      </c>
      <c r="K1132" s="11" t="s">
        <v>190</v>
      </c>
      <c r="L1132" s="11" t="s">
        <v>649</v>
      </c>
    </row>
    <row r="1133" spans="10:12">
      <c r="J1133" s="11" t="s">
        <v>2887</v>
      </c>
      <c r="K1133" s="11" t="s">
        <v>2888</v>
      </c>
      <c r="L1133" s="11" t="s">
        <v>649</v>
      </c>
    </row>
    <row r="1134" spans="10:12">
      <c r="J1134" s="11" t="s">
        <v>2889</v>
      </c>
      <c r="K1134" s="11" t="s">
        <v>2890</v>
      </c>
      <c r="L1134" s="11" t="s">
        <v>649</v>
      </c>
    </row>
    <row r="1135" spans="10:12">
      <c r="J1135" s="11" t="s">
        <v>2891</v>
      </c>
      <c r="K1135" s="11" t="s">
        <v>2892</v>
      </c>
      <c r="L1135" s="11" t="s">
        <v>649</v>
      </c>
    </row>
    <row r="1136" spans="10:12">
      <c r="J1136" s="11" t="s">
        <v>2893</v>
      </c>
      <c r="K1136" s="11" t="s">
        <v>2894</v>
      </c>
      <c r="L1136" s="11" t="s">
        <v>649</v>
      </c>
    </row>
    <row r="1137" spans="10:12">
      <c r="J1137" s="11" t="s">
        <v>2895</v>
      </c>
      <c r="K1137" s="11" t="s">
        <v>2896</v>
      </c>
      <c r="L1137" s="11" t="s">
        <v>682</v>
      </c>
    </row>
    <row r="1138" spans="10:12">
      <c r="J1138" s="11" t="s">
        <v>2897</v>
      </c>
      <c r="K1138" s="11" t="s">
        <v>2898</v>
      </c>
      <c r="L1138" s="11" t="s">
        <v>649</v>
      </c>
    </row>
    <row r="1139" spans="10:12">
      <c r="J1139" s="11" t="s">
        <v>2899</v>
      </c>
      <c r="K1139" s="11" t="s">
        <v>2900</v>
      </c>
      <c r="L1139" s="11" t="s">
        <v>649</v>
      </c>
    </row>
    <row r="1140" spans="10:12">
      <c r="J1140" s="11" t="s">
        <v>2901</v>
      </c>
      <c r="K1140" s="11" t="s">
        <v>2902</v>
      </c>
      <c r="L1140" s="11" t="s">
        <v>649</v>
      </c>
    </row>
    <row r="1141" spans="10:12">
      <c r="J1141" s="11" t="s">
        <v>2903</v>
      </c>
      <c r="K1141" s="11" t="s">
        <v>2904</v>
      </c>
      <c r="L1141" s="11" t="s">
        <v>649</v>
      </c>
    </row>
    <row r="1142" spans="10:12">
      <c r="J1142" s="11" t="s">
        <v>2905</v>
      </c>
      <c r="K1142" s="11" t="s">
        <v>2906</v>
      </c>
      <c r="L1142" s="11" t="s">
        <v>682</v>
      </c>
    </row>
    <row r="1143" spans="10:12">
      <c r="J1143" s="11" t="s">
        <v>2907</v>
      </c>
      <c r="K1143" s="11" t="s">
        <v>2908</v>
      </c>
      <c r="L1143" s="11" t="s">
        <v>649</v>
      </c>
    </row>
    <row r="1144" spans="10:12">
      <c r="J1144" s="11" t="s">
        <v>2909</v>
      </c>
      <c r="K1144" s="11" t="s">
        <v>2910</v>
      </c>
      <c r="L1144" s="11" t="s">
        <v>649</v>
      </c>
    </row>
    <row r="1145" spans="10:12">
      <c r="J1145" s="11" t="s">
        <v>2911</v>
      </c>
      <c r="K1145" s="11" t="s">
        <v>2912</v>
      </c>
      <c r="L1145" s="11" t="s">
        <v>649</v>
      </c>
    </row>
    <row r="1146" spans="10:12">
      <c r="J1146" s="11" t="s">
        <v>2913</v>
      </c>
      <c r="K1146" s="11" t="s">
        <v>2914</v>
      </c>
      <c r="L1146" s="11" t="s">
        <v>649</v>
      </c>
    </row>
    <row r="1147" spans="10:12">
      <c r="J1147" s="11" t="s">
        <v>2915</v>
      </c>
      <c r="K1147" s="11" t="s">
        <v>2916</v>
      </c>
      <c r="L1147" s="11" t="s">
        <v>649</v>
      </c>
    </row>
    <row r="1148" spans="10:12">
      <c r="J1148" s="11" t="s">
        <v>127</v>
      </c>
      <c r="K1148" s="11" t="s">
        <v>128</v>
      </c>
      <c r="L1148" s="11" t="s">
        <v>649</v>
      </c>
    </row>
    <row r="1149" spans="10:12">
      <c r="J1149" s="11" t="s">
        <v>2917</v>
      </c>
      <c r="K1149" s="11" t="s">
        <v>2918</v>
      </c>
      <c r="L1149" s="11" t="s">
        <v>646</v>
      </c>
    </row>
    <row r="1150" spans="10:12">
      <c r="J1150" s="11" t="s">
        <v>2919</v>
      </c>
      <c r="K1150" s="11" t="s">
        <v>2920</v>
      </c>
      <c r="L1150" s="11" t="s">
        <v>649</v>
      </c>
    </row>
    <row r="1151" spans="10:12">
      <c r="J1151" s="11" t="s">
        <v>2921</v>
      </c>
      <c r="K1151" s="11" t="s">
        <v>2922</v>
      </c>
      <c r="L1151" s="11" t="s">
        <v>649</v>
      </c>
    </row>
    <row r="1152" spans="10:12">
      <c r="J1152" s="11" t="s">
        <v>2923</v>
      </c>
      <c r="K1152" s="11" t="s">
        <v>2924</v>
      </c>
      <c r="L1152" s="11" t="s">
        <v>649</v>
      </c>
    </row>
    <row r="1153" spans="10:12">
      <c r="J1153" s="11" t="s">
        <v>2925</v>
      </c>
      <c r="K1153" s="11" t="s">
        <v>2926</v>
      </c>
      <c r="L1153" s="11" t="s">
        <v>649</v>
      </c>
    </row>
    <row r="1154" spans="10:12">
      <c r="J1154" s="11" t="s">
        <v>2927</v>
      </c>
      <c r="K1154" s="11" t="s">
        <v>2928</v>
      </c>
      <c r="L1154" s="11" t="s">
        <v>649</v>
      </c>
    </row>
    <row r="1155" spans="10:12">
      <c r="J1155" s="11" t="s">
        <v>2929</v>
      </c>
      <c r="K1155" s="11" t="s">
        <v>2930</v>
      </c>
      <c r="L1155" s="11" t="s">
        <v>649</v>
      </c>
    </row>
    <row r="1156" spans="10:12">
      <c r="J1156" s="11" t="s">
        <v>2931</v>
      </c>
      <c r="K1156" s="11" t="s">
        <v>2932</v>
      </c>
      <c r="L1156" s="11" t="s">
        <v>649</v>
      </c>
    </row>
    <row r="1157" spans="10:12">
      <c r="J1157" s="11" t="s">
        <v>2933</v>
      </c>
      <c r="K1157" s="11" t="s">
        <v>2934</v>
      </c>
      <c r="L1157" s="11" t="s">
        <v>649</v>
      </c>
    </row>
    <row r="1158" spans="10:12">
      <c r="J1158" s="11" t="s">
        <v>2935</v>
      </c>
      <c r="K1158" s="11" t="s">
        <v>2936</v>
      </c>
      <c r="L1158" s="11" t="s">
        <v>649</v>
      </c>
    </row>
    <row r="1159" spans="10:12">
      <c r="J1159" s="11" t="s">
        <v>2937</v>
      </c>
      <c r="K1159" s="11" t="s">
        <v>2938</v>
      </c>
      <c r="L1159" s="11" t="s">
        <v>649</v>
      </c>
    </row>
    <row r="1160" spans="10:12">
      <c r="J1160" s="11" t="s">
        <v>2939</v>
      </c>
      <c r="K1160" s="11" t="s">
        <v>2940</v>
      </c>
      <c r="L1160" s="11" t="s">
        <v>649</v>
      </c>
    </row>
    <row r="1161" spans="10:12">
      <c r="J1161" s="11" t="s">
        <v>2941</v>
      </c>
      <c r="K1161" s="11" t="s">
        <v>2942</v>
      </c>
      <c r="L1161" s="11" t="s">
        <v>649</v>
      </c>
    </row>
    <row r="1162" spans="10:12">
      <c r="J1162" s="11" t="s">
        <v>2943</v>
      </c>
      <c r="K1162" s="11" t="s">
        <v>2944</v>
      </c>
      <c r="L1162" s="11" t="s">
        <v>649</v>
      </c>
    </row>
    <row r="1163" spans="10:12">
      <c r="J1163" s="11" t="s">
        <v>2945</v>
      </c>
      <c r="K1163" s="11" t="s">
        <v>2946</v>
      </c>
      <c r="L1163" s="11" t="s">
        <v>649</v>
      </c>
    </row>
    <row r="1164" spans="10:12">
      <c r="J1164" s="11" t="s">
        <v>2947</v>
      </c>
      <c r="K1164" s="11" t="s">
        <v>2948</v>
      </c>
      <c r="L1164" s="11" t="s">
        <v>649</v>
      </c>
    </row>
    <row r="1165" spans="10:12">
      <c r="J1165" s="11" t="s">
        <v>2949</v>
      </c>
      <c r="K1165" s="11" t="s">
        <v>2950</v>
      </c>
      <c r="L1165" s="11" t="s">
        <v>649</v>
      </c>
    </row>
    <row r="1166" spans="10:12">
      <c r="J1166" s="11" t="s">
        <v>2951</v>
      </c>
      <c r="K1166" s="11" t="s">
        <v>2952</v>
      </c>
      <c r="L1166" s="11" t="s">
        <v>649</v>
      </c>
    </row>
    <row r="1167" spans="10:12">
      <c r="J1167" s="11" t="s">
        <v>2953</v>
      </c>
      <c r="K1167" s="11" t="s">
        <v>2954</v>
      </c>
      <c r="L1167" s="11" t="s">
        <v>649</v>
      </c>
    </row>
    <row r="1168" spans="10:12">
      <c r="J1168" s="11" t="s">
        <v>2955</v>
      </c>
      <c r="K1168" s="11" t="s">
        <v>2956</v>
      </c>
      <c r="L1168" s="11" t="s">
        <v>649</v>
      </c>
    </row>
    <row r="1169" spans="10:12">
      <c r="J1169" s="11" t="s">
        <v>2957</v>
      </c>
      <c r="K1169" s="11" t="s">
        <v>2958</v>
      </c>
      <c r="L1169" s="11" t="s">
        <v>649</v>
      </c>
    </row>
    <row r="1170" spans="10:12">
      <c r="J1170" s="11" t="s">
        <v>2959</v>
      </c>
      <c r="K1170" s="11" t="s">
        <v>2960</v>
      </c>
      <c r="L1170" s="11" t="s">
        <v>649</v>
      </c>
    </row>
    <row r="1171" spans="10:12">
      <c r="J1171" s="11" t="s">
        <v>2961</v>
      </c>
      <c r="K1171" s="11" t="s">
        <v>2962</v>
      </c>
      <c r="L1171" s="11" t="s">
        <v>649</v>
      </c>
    </row>
    <row r="1172" spans="10:12">
      <c r="J1172" s="11" t="s">
        <v>2963</v>
      </c>
      <c r="K1172" s="11" t="s">
        <v>2964</v>
      </c>
      <c r="L1172" s="11" t="s">
        <v>649</v>
      </c>
    </row>
    <row r="1173" spans="10:12">
      <c r="J1173" s="11" t="s">
        <v>2965</v>
      </c>
      <c r="K1173" s="11" t="s">
        <v>2966</v>
      </c>
      <c r="L1173" s="11" t="s">
        <v>649</v>
      </c>
    </row>
    <row r="1174" spans="10:12">
      <c r="J1174" s="11" t="s">
        <v>2967</v>
      </c>
      <c r="K1174" s="11" t="s">
        <v>2968</v>
      </c>
      <c r="L1174" s="11" t="s">
        <v>649</v>
      </c>
    </row>
    <row r="1175" spans="10:12">
      <c r="J1175" s="11" t="s">
        <v>2969</v>
      </c>
      <c r="K1175" s="11" t="s">
        <v>2970</v>
      </c>
      <c r="L1175" s="11" t="s">
        <v>649</v>
      </c>
    </row>
    <row r="1176" spans="10:12">
      <c r="J1176" s="11" t="s">
        <v>2971</v>
      </c>
      <c r="K1176" s="11" t="s">
        <v>2972</v>
      </c>
      <c r="L1176" s="11" t="s">
        <v>649</v>
      </c>
    </row>
    <row r="1177" spans="10:12">
      <c r="J1177" s="11" t="s">
        <v>2973</v>
      </c>
      <c r="K1177" s="11" t="s">
        <v>2974</v>
      </c>
      <c r="L1177" s="11" t="s">
        <v>649</v>
      </c>
    </row>
    <row r="1178" spans="10:12">
      <c r="J1178" s="11" t="s">
        <v>2975</v>
      </c>
      <c r="K1178" s="11" t="s">
        <v>2976</v>
      </c>
      <c r="L1178" s="11" t="s">
        <v>649</v>
      </c>
    </row>
    <row r="1179" spans="10:12">
      <c r="J1179" s="11" t="s">
        <v>2977</v>
      </c>
      <c r="K1179" s="11" t="s">
        <v>2978</v>
      </c>
      <c r="L1179" s="11" t="s">
        <v>649</v>
      </c>
    </row>
    <row r="1180" spans="10:12">
      <c r="J1180" s="11" t="s">
        <v>2979</v>
      </c>
      <c r="K1180" s="11" t="s">
        <v>2980</v>
      </c>
      <c r="L1180" s="11" t="s">
        <v>649</v>
      </c>
    </row>
    <row r="1181" spans="10:12">
      <c r="J1181" s="11" t="s">
        <v>2981</v>
      </c>
      <c r="K1181" s="11" t="s">
        <v>2982</v>
      </c>
      <c r="L1181" s="11" t="s">
        <v>649</v>
      </c>
    </row>
    <row r="1182" spans="10:12">
      <c r="J1182" s="11" t="s">
        <v>2983</v>
      </c>
      <c r="K1182" s="11" t="s">
        <v>2984</v>
      </c>
      <c r="L1182" s="11" t="s">
        <v>649</v>
      </c>
    </row>
    <row r="1183" spans="10:12">
      <c r="J1183" s="11" t="s">
        <v>2985</v>
      </c>
      <c r="K1183" s="11" t="s">
        <v>2986</v>
      </c>
      <c r="L1183" s="11" t="s">
        <v>649</v>
      </c>
    </row>
    <row r="1184" spans="10:12">
      <c r="J1184" s="11" t="s">
        <v>2987</v>
      </c>
      <c r="K1184" s="11" t="s">
        <v>2988</v>
      </c>
      <c r="L1184" s="11" t="s">
        <v>649</v>
      </c>
    </row>
    <row r="1185" spans="10:12">
      <c r="J1185" s="11" t="s">
        <v>2989</v>
      </c>
      <c r="K1185" s="11" t="s">
        <v>2990</v>
      </c>
      <c r="L1185" s="11" t="s">
        <v>649</v>
      </c>
    </row>
    <row r="1186" spans="10:12">
      <c r="J1186" s="11" t="s">
        <v>2991</v>
      </c>
      <c r="K1186" s="11" t="s">
        <v>2992</v>
      </c>
      <c r="L1186" s="11" t="s">
        <v>649</v>
      </c>
    </row>
    <row r="1187" spans="10:12">
      <c r="J1187" s="11" t="s">
        <v>2993</v>
      </c>
      <c r="K1187" s="11" t="s">
        <v>2994</v>
      </c>
      <c r="L1187" s="11" t="s">
        <v>649</v>
      </c>
    </row>
    <row r="1188" spans="10:12">
      <c r="J1188" s="11" t="s">
        <v>2995</v>
      </c>
      <c r="K1188" s="11" t="s">
        <v>2996</v>
      </c>
      <c r="L1188" s="11" t="s">
        <v>649</v>
      </c>
    </row>
    <row r="1189" spans="10:12">
      <c r="J1189" s="11" t="s">
        <v>2997</v>
      </c>
      <c r="K1189" s="11" t="s">
        <v>2998</v>
      </c>
      <c r="L1189" s="11" t="s">
        <v>649</v>
      </c>
    </row>
    <row r="1190" spans="10:12">
      <c r="J1190" s="11" t="s">
        <v>2999</v>
      </c>
      <c r="K1190" s="11" t="s">
        <v>3000</v>
      </c>
      <c r="L1190" s="11" t="s">
        <v>649</v>
      </c>
    </row>
    <row r="1191" spans="10:12">
      <c r="J1191" s="11" t="s">
        <v>3001</v>
      </c>
      <c r="K1191" s="11" t="s">
        <v>3002</v>
      </c>
      <c r="L1191" s="11" t="s">
        <v>649</v>
      </c>
    </row>
    <row r="1192" spans="10:12">
      <c r="J1192" s="11" t="s">
        <v>3003</v>
      </c>
      <c r="K1192" s="11" t="s">
        <v>3004</v>
      </c>
      <c r="L1192" s="11" t="s">
        <v>649</v>
      </c>
    </row>
    <row r="1193" spans="10:12">
      <c r="J1193" s="11" t="s">
        <v>3005</v>
      </c>
      <c r="K1193" s="11" t="s">
        <v>3006</v>
      </c>
      <c r="L1193" s="11" t="s">
        <v>649</v>
      </c>
    </row>
    <row r="1194" spans="10:12">
      <c r="J1194" s="11" t="s">
        <v>3007</v>
      </c>
      <c r="K1194" s="11" t="s">
        <v>3008</v>
      </c>
      <c r="L1194" s="11" t="s">
        <v>649</v>
      </c>
    </row>
    <row r="1195" spans="10:12">
      <c r="J1195" s="11" t="s">
        <v>3009</v>
      </c>
      <c r="K1195" s="11" t="s">
        <v>3010</v>
      </c>
      <c r="L1195" s="11" t="s">
        <v>649</v>
      </c>
    </row>
    <row r="1196" spans="10:12">
      <c r="J1196" s="11" t="s">
        <v>3011</v>
      </c>
      <c r="K1196" s="11" t="s">
        <v>3012</v>
      </c>
      <c r="L1196" s="11" t="s">
        <v>649</v>
      </c>
    </row>
    <row r="1197" spans="10:12">
      <c r="J1197" s="11" t="s">
        <v>3013</v>
      </c>
      <c r="K1197" s="11" t="s">
        <v>3014</v>
      </c>
      <c r="L1197" s="11" t="s">
        <v>649</v>
      </c>
    </row>
    <row r="1198" spans="10:12">
      <c r="J1198" s="11" t="s">
        <v>323</v>
      </c>
      <c r="K1198" s="11" t="s">
        <v>324</v>
      </c>
      <c r="L1198" s="11" t="s">
        <v>649</v>
      </c>
    </row>
    <row r="1199" spans="10:12">
      <c r="J1199" s="11" t="s">
        <v>3015</v>
      </c>
      <c r="K1199" s="11" t="s">
        <v>3016</v>
      </c>
      <c r="L1199" s="11" t="s">
        <v>649</v>
      </c>
    </row>
    <row r="1200" spans="10:12">
      <c r="J1200" s="11" t="s">
        <v>3017</v>
      </c>
      <c r="K1200" s="11" t="s">
        <v>3018</v>
      </c>
      <c r="L1200" s="11" t="s">
        <v>649</v>
      </c>
    </row>
    <row r="1201" spans="10:12">
      <c r="J1201" s="11" t="s">
        <v>3019</v>
      </c>
      <c r="K1201" s="11" t="s">
        <v>3020</v>
      </c>
      <c r="L1201" s="11" t="s">
        <v>649</v>
      </c>
    </row>
    <row r="1202" spans="10:12">
      <c r="J1202" s="11" t="s">
        <v>3021</v>
      </c>
      <c r="K1202" s="11" t="s">
        <v>3022</v>
      </c>
      <c r="L1202" s="11" t="s">
        <v>649</v>
      </c>
    </row>
    <row r="1203" spans="10:12">
      <c r="J1203" s="11" t="s">
        <v>3023</v>
      </c>
      <c r="K1203" s="11" t="s">
        <v>3024</v>
      </c>
      <c r="L1203" s="11" t="s">
        <v>649</v>
      </c>
    </row>
    <row r="1204" spans="10:12">
      <c r="J1204" s="11" t="s">
        <v>3025</v>
      </c>
      <c r="K1204" s="11" t="s">
        <v>3026</v>
      </c>
      <c r="L1204" s="11" t="s">
        <v>649</v>
      </c>
    </row>
    <row r="1205" spans="10:12">
      <c r="J1205" s="11" t="s">
        <v>3027</v>
      </c>
      <c r="K1205" s="11" t="s">
        <v>3028</v>
      </c>
      <c r="L1205" s="11" t="s">
        <v>649</v>
      </c>
    </row>
    <row r="1206" spans="10:12">
      <c r="J1206" s="11" t="s">
        <v>3029</v>
      </c>
      <c r="K1206" s="11" t="s">
        <v>3030</v>
      </c>
      <c r="L1206" s="11" t="s">
        <v>649</v>
      </c>
    </row>
    <row r="1207" spans="10:12">
      <c r="J1207" s="11" t="s">
        <v>3031</v>
      </c>
      <c r="K1207" s="11" t="s">
        <v>3032</v>
      </c>
      <c r="L1207" s="11" t="s">
        <v>649</v>
      </c>
    </row>
    <row r="1208" spans="10:12">
      <c r="J1208" s="11" t="s">
        <v>3033</v>
      </c>
      <c r="K1208" s="11" t="s">
        <v>3034</v>
      </c>
      <c r="L1208" s="11" t="s">
        <v>649</v>
      </c>
    </row>
    <row r="1209" spans="10:12">
      <c r="J1209" s="11" t="s">
        <v>3035</v>
      </c>
      <c r="K1209" s="11" t="s">
        <v>3036</v>
      </c>
      <c r="L1209" s="11" t="s">
        <v>649</v>
      </c>
    </row>
    <row r="1210" spans="10:12">
      <c r="J1210" s="11" t="s">
        <v>3037</v>
      </c>
      <c r="K1210" s="11" t="s">
        <v>3038</v>
      </c>
      <c r="L1210" s="11" t="s">
        <v>649</v>
      </c>
    </row>
    <row r="1211" spans="10:12">
      <c r="J1211" s="11" t="s">
        <v>3039</v>
      </c>
      <c r="K1211" s="11" t="s">
        <v>3040</v>
      </c>
      <c r="L1211" s="11" t="s">
        <v>649</v>
      </c>
    </row>
    <row r="1212" spans="10:12">
      <c r="J1212" s="11" t="s">
        <v>3041</v>
      </c>
      <c r="K1212" s="11" t="s">
        <v>3042</v>
      </c>
      <c r="L1212" s="11" t="s">
        <v>649</v>
      </c>
    </row>
    <row r="1213" spans="10:12">
      <c r="J1213" s="11" t="s">
        <v>3043</v>
      </c>
      <c r="K1213" s="11" t="s">
        <v>3044</v>
      </c>
      <c r="L1213" s="11" t="s">
        <v>649</v>
      </c>
    </row>
    <row r="1214" spans="10:12">
      <c r="J1214" s="11" t="s">
        <v>3045</v>
      </c>
      <c r="K1214" s="11" t="s">
        <v>3046</v>
      </c>
      <c r="L1214" s="11" t="s">
        <v>649</v>
      </c>
    </row>
    <row r="1215" spans="10:12">
      <c r="J1215" s="11" t="s">
        <v>3047</v>
      </c>
      <c r="K1215" s="11" t="s">
        <v>3048</v>
      </c>
      <c r="L1215" s="11" t="s">
        <v>649</v>
      </c>
    </row>
    <row r="1216" spans="10:12">
      <c r="J1216" s="11" t="s">
        <v>3049</v>
      </c>
      <c r="K1216" s="11" t="s">
        <v>3050</v>
      </c>
      <c r="L1216" s="11" t="s">
        <v>649</v>
      </c>
    </row>
    <row r="1217" spans="10:12">
      <c r="J1217" s="11" t="s">
        <v>3051</v>
      </c>
      <c r="K1217" s="11" t="s">
        <v>3052</v>
      </c>
      <c r="L1217" s="11" t="s">
        <v>649</v>
      </c>
    </row>
    <row r="1218" spans="10:12">
      <c r="J1218" s="11" t="s">
        <v>3053</v>
      </c>
      <c r="K1218" s="11" t="s">
        <v>3054</v>
      </c>
      <c r="L1218" s="11" t="s">
        <v>649</v>
      </c>
    </row>
    <row r="1219" spans="10:12">
      <c r="J1219" s="11" t="s">
        <v>3055</v>
      </c>
      <c r="K1219" s="11" t="s">
        <v>3056</v>
      </c>
      <c r="L1219" s="11" t="s">
        <v>649</v>
      </c>
    </row>
    <row r="1220" spans="10:12">
      <c r="J1220" s="11" t="s">
        <v>3057</v>
      </c>
      <c r="K1220" s="11" t="s">
        <v>3058</v>
      </c>
      <c r="L1220" s="11" t="s">
        <v>649</v>
      </c>
    </row>
    <row r="1221" spans="10:12">
      <c r="J1221" s="11" t="s">
        <v>3059</v>
      </c>
      <c r="K1221" s="11" t="s">
        <v>3060</v>
      </c>
      <c r="L1221" s="11" t="s">
        <v>649</v>
      </c>
    </row>
    <row r="1222" spans="10:12">
      <c r="J1222" s="11" t="s">
        <v>3061</v>
      </c>
      <c r="K1222" s="11" t="s">
        <v>3062</v>
      </c>
      <c r="L1222" s="11" t="s">
        <v>649</v>
      </c>
    </row>
    <row r="1223" spans="10:12">
      <c r="J1223" s="11" t="s">
        <v>3063</v>
      </c>
      <c r="K1223" s="11" t="s">
        <v>3064</v>
      </c>
      <c r="L1223" s="11" t="s">
        <v>649</v>
      </c>
    </row>
    <row r="1224" spans="10:12">
      <c r="J1224" s="11" t="s">
        <v>3065</v>
      </c>
      <c r="K1224" s="11" t="s">
        <v>3066</v>
      </c>
      <c r="L1224" s="11" t="s">
        <v>649</v>
      </c>
    </row>
    <row r="1225" spans="10:12">
      <c r="J1225" s="11" t="s">
        <v>3067</v>
      </c>
      <c r="K1225" s="11" t="s">
        <v>3068</v>
      </c>
      <c r="L1225" s="11" t="s">
        <v>649</v>
      </c>
    </row>
    <row r="1226" spans="10:12">
      <c r="J1226" s="11" t="s">
        <v>3069</v>
      </c>
      <c r="K1226" s="11" t="s">
        <v>3070</v>
      </c>
      <c r="L1226" s="11" t="s">
        <v>649</v>
      </c>
    </row>
    <row r="1227" spans="10:12">
      <c r="J1227" s="11" t="s">
        <v>3071</v>
      </c>
      <c r="K1227" s="11" t="s">
        <v>3072</v>
      </c>
      <c r="L1227" s="11" t="s">
        <v>649</v>
      </c>
    </row>
    <row r="1228" spans="10:12">
      <c r="J1228" s="11" t="s">
        <v>3073</v>
      </c>
      <c r="K1228" s="11" t="s">
        <v>3074</v>
      </c>
      <c r="L1228" s="11" t="s">
        <v>649</v>
      </c>
    </row>
    <row r="1229" spans="10:12">
      <c r="J1229" s="11" t="s">
        <v>3075</v>
      </c>
      <c r="K1229" s="11" t="s">
        <v>3076</v>
      </c>
      <c r="L1229" s="11" t="s">
        <v>649</v>
      </c>
    </row>
    <row r="1230" spans="10:12">
      <c r="J1230" s="11" t="s">
        <v>3077</v>
      </c>
      <c r="K1230" s="11" t="s">
        <v>3078</v>
      </c>
      <c r="L1230" s="11" t="s">
        <v>649</v>
      </c>
    </row>
    <row r="1231" spans="10:12">
      <c r="J1231" s="11" t="s">
        <v>3079</v>
      </c>
      <c r="K1231" s="11" t="s">
        <v>3080</v>
      </c>
      <c r="L1231" s="11" t="s">
        <v>649</v>
      </c>
    </row>
    <row r="1232" spans="10:12">
      <c r="J1232" s="11" t="s">
        <v>3081</v>
      </c>
      <c r="K1232" s="11" t="s">
        <v>3082</v>
      </c>
      <c r="L1232" s="11" t="s">
        <v>649</v>
      </c>
    </row>
    <row r="1233" spans="10:12">
      <c r="J1233" s="11" t="s">
        <v>3083</v>
      </c>
      <c r="K1233" s="11" t="s">
        <v>3084</v>
      </c>
      <c r="L1233" s="11" t="s">
        <v>649</v>
      </c>
    </row>
    <row r="1234" spans="10:12">
      <c r="J1234" s="11" t="s">
        <v>3085</v>
      </c>
      <c r="K1234" s="11" t="s">
        <v>3086</v>
      </c>
      <c r="L1234" s="11" t="s">
        <v>649</v>
      </c>
    </row>
    <row r="1235" spans="10:12">
      <c r="J1235" s="11" t="s">
        <v>3087</v>
      </c>
      <c r="K1235" s="11" t="s">
        <v>3088</v>
      </c>
      <c r="L1235" s="11" t="s">
        <v>649</v>
      </c>
    </row>
    <row r="1236" spans="10:12">
      <c r="J1236" s="11" t="s">
        <v>3089</v>
      </c>
      <c r="K1236" s="11" t="s">
        <v>3090</v>
      </c>
      <c r="L1236" s="11" t="s">
        <v>649</v>
      </c>
    </row>
    <row r="1237" spans="10:12">
      <c r="J1237" s="11" t="s">
        <v>2003</v>
      </c>
      <c r="K1237" s="11" t="s">
        <v>3091</v>
      </c>
      <c r="L1237" s="11" t="s">
        <v>649</v>
      </c>
    </row>
    <row r="1238" spans="10:12">
      <c r="J1238" s="11" t="s">
        <v>3092</v>
      </c>
      <c r="K1238" s="11" t="s">
        <v>3093</v>
      </c>
      <c r="L1238" s="11" t="s">
        <v>649</v>
      </c>
    </row>
    <row r="1239" spans="10:12">
      <c r="J1239" s="11" t="s">
        <v>3094</v>
      </c>
      <c r="K1239" s="11" t="s">
        <v>3095</v>
      </c>
      <c r="L1239" s="11" t="s">
        <v>649</v>
      </c>
    </row>
    <row r="1240" spans="10:12">
      <c r="J1240" s="11" t="s">
        <v>3096</v>
      </c>
      <c r="K1240" s="11" t="s">
        <v>3097</v>
      </c>
      <c r="L1240" s="11" t="s">
        <v>649</v>
      </c>
    </row>
    <row r="1241" spans="10:12">
      <c r="J1241" s="11" t="s">
        <v>3098</v>
      </c>
      <c r="K1241" s="11" t="s">
        <v>3099</v>
      </c>
      <c r="L1241" s="11" t="s">
        <v>649</v>
      </c>
    </row>
    <row r="1242" spans="10:12">
      <c r="J1242" s="11" t="s">
        <v>3100</v>
      </c>
      <c r="K1242" s="11" t="s">
        <v>3101</v>
      </c>
      <c r="L1242" s="11" t="s">
        <v>649</v>
      </c>
    </row>
    <row r="1243" spans="10:12">
      <c r="J1243" s="11" t="s">
        <v>3102</v>
      </c>
      <c r="K1243" s="11" t="s">
        <v>3103</v>
      </c>
      <c r="L1243" s="11" t="s">
        <v>649</v>
      </c>
    </row>
    <row r="1244" spans="10:12">
      <c r="J1244" s="11" t="s">
        <v>3104</v>
      </c>
      <c r="K1244" s="11" t="s">
        <v>3105</v>
      </c>
      <c r="L1244" s="11" t="s">
        <v>649</v>
      </c>
    </row>
    <row r="1245" spans="10:12">
      <c r="J1245" s="11" t="s">
        <v>3106</v>
      </c>
      <c r="K1245" s="11" t="s">
        <v>3107</v>
      </c>
      <c r="L1245" s="11" t="s">
        <v>649</v>
      </c>
    </row>
    <row r="1246" spans="10:12">
      <c r="J1246" s="11" t="s">
        <v>3108</v>
      </c>
      <c r="K1246" s="11" t="s">
        <v>3109</v>
      </c>
      <c r="L1246" s="11" t="s">
        <v>649</v>
      </c>
    </row>
    <row r="1247" spans="10:12">
      <c r="J1247" s="11" t="s">
        <v>3110</v>
      </c>
      <c r="K1247" s="11" t="s">
        <v>3111</v>
      </c>
      <c r="L1247" s="11" t="s">
        <v>649</v>
      </c>
    </row>
    <row r="1248" spans="10:12">
      <c r="J1248" s="11" t="s">
        <v>3112</v>
      </c>
      <c r="K1248" s="11" t="s">
        <v>3113</v>
      </c>
      <c r="L1248" s="11" t="s">
        <v>649</v>
      </c>
    </row>
    <row r="1249" spans="10:12">
      <c r="J1249" s="11" t="s">
        <v>3114</v>
      </c>
      <c r="K1249" s="11" t="s">
        <v>3115</v>
      </c>
      <c r="L1249" s="11" t="s">
        <v>649</v>
      </c>
    </row>
    <row r="1250" spans="10:12">
      <c r="J1250" s="11" t="s">
        <v>3116</v>
      </c>
      <c r="K1250" s="11" t="s">
        <v>3117</v>
      </c>
      <c r="L1250" s="11" t="s">
        <v>649</v>
      </c>
    </row>
    <row r="1251" spans="10:12">
      <c r="J1251" s="11" t="s">
        <v>3118</v>
      </c>
      <c r="K1251" s="11" t="s">
        <v>3119</v>
      </c>
      <c r="L1251" s="11" t="s">
        <v>649</v>
      </c>
    </row>
    <row r="1252" spans="10:12">
      <c r="J1252" s="11" t="s">
        <v>3120</v>
      </c>
      <c r="K1252" s="11" t="s">
        <v>3121</v>
      </c>
      <c r="L1252" s="11" t="s">
        <v>649</v>
      </c>
    </row>
    <row r="1253" spans="10:12">
      <c r="J1253" s="11" t="s">
        <v>3122</v>
      </c>
      <c r="K1253" s="11" t="s">
        <v>3123</v>
      </c>
      <c r="L1253" s="11" t="s">
        <v>649</v>
      </c>
    </row>
    <row r="1254" spans="10:12">
      <c r="J1254" s="11" t="s">
        <v>3124</v>
      </c>
      <c r="K1254" s="11" t="s">
        <v>3125</v>
      </c>
      <c r="L1254" s="11" t="s">
        <v>649</v>
      </c>
    </row>
    <row r="1255" spans="10:12">
      <c r="J1255" s="11" t="s">
        <v>3126</v>
      </c>
      <c r="K1255" s="11" t="s">
        <v>3127</v>
      </c>
      <c r="L1255" s="11" t="s">
        <v>649</v>
      </c>
    </row>
    <row r="1256" spans="10:12">
      <c r="J1256" s="11" t="s">
        <v>3128</v>
      </c>
      <c r="K1256" s="11" t="s">
        <v>3129</v>
      </c>
      <c r="L1256" s="11" t="s">
        <v>649</v>
      </c>
    </row>
    <row r="1257" spans="10:12">
      <c r="J1257" s="11" t="s">
        <v>3130</v>
      </c>
      <c r="K1257" s="11" t="s">
        <v>3131</v>
      </c>
      <c r="L1257" s="11" t="s">
        <v>649</v>
      </c>
    </row>
    <row r="1258" spans="10:12">
      <c r="J1258" s="11" t="s">
        <v>3132</v>
      </c>
      <c r="K1258" s="11" t="s">
        <v>3133</v>
      </c>
      <c r="L1258" s="11" t="s">
        <v>649</v>
      </c>
    </row>
    <row r="1259" spans="10:12">
      <c r="J1259" s="11" t="s">
        <v>3134</v>
      </c>
      <c r="K1259" s="11" t="s">
        <v>3135</v>
      </c>
      <c r="L1259" s="11" t="s">
        <v>649</v>
      </c>
    </row>
    <row r="1260" spans="10:12">
      <c r="J1260" s="11" t="s">
        <v>3136</v>
      </c>
      <c r="K1260" s="11" t="s">
        <v>3137</v>
      </c>
      <c r="L1260" s="11" t="s">
        <v>649</v>
      </c>
    </row>
    <row r="1261" spans="10:12">
      <c r="J1261" s="11" t="s">
        <v>3138</v>
      </c>
      <c r="K1261" s="11" t="s">
        <v>3139</v>
      </c>
      <c r="L1261" s="11" t="s">
        <v>649</v>
      </c>
    </row>
    <row r="1262" spans="10:12">
      <c r="J1262" s="11" t="s">
        <v>3140</v>
      </c>
      <c r="K1262" s="11" t="s">
        <v>3141</v>
      </c>
      <c r="L1262" s="11" t="s">
        <v>649</v>
      </c>
    </row>
    <row r="1263" spans="10:12">
      <c r="J1263" s="11" t="s">
        <v>3142</v>
      </c>
      <c r="K1263" s="11" t="s">
        <v>3143</v>
      </c>
      <c r="L1263" s="11" t="s">
        <v>649</v>
      </c>
    </row>
    <row r="1264" spans="10:12">
      <c r="J1264" s="11" t="s">
        <v>3144</v>
      </c>
      <c r="K1264" s="11" t="s">
        <v>3145</v>
      </c>
      <c r="L1264" s="11" t="s">
        <v>649</v>
      </c>
    </row>
    <row r="1265" spans="10:12">
      <c r="J1265" s="11" t="s">
        <v>3146</v>
      </c>
      <c r="K1265" s="11" t="s">
        <v>3147</v>
      </c>
      <c r="L1265" s="11" t="s">
        <v>649</v>
      </c>
    </row>
    <row r="1266" spans="10:12">
      <c r="J1266" s="11" t="s">
        <v>3148</v>
      </c>
      <c r="K1266" s="11" t="s">
        <v>3149</v>
      </c>
      <c r="L1266" s="11" t="s">
        <v>649</v>
      </c>
    </row>
    <row r="1267" spans="10:12">
      <c r="J1267" s="11" t="s">
        <v>295</v>
      </c>
      <c r="K1267" s="11" t="s">
        <v>296</v>
      </c>
      <c r="L1267" s="11" t="s">
        <v>649</v>
      </c>
    </row>
    <row r="1268" spans="10:12">
      <c r="J1268" s="11" t="s">
        <v>3150</v>
      </c>
      <c r="K1268" s="11" t="s">
        <v>3151</v>
      </c>
      <c r="L1268" s="11" t="s">
        <v>649</v>
      </c>
    </row>
    <row r="1269" spans="10:12">
      <c r="J1269" s="11" t="s">
        <v>3152</v>
      </c>
      <c r="K1269" s="11" t="s">
        <v>3153</v>
      </c>
      <c r="L1269" s="11" t="s">
        <v>649</v>
      </c>
    </row>
    <row r="1270" spans="10:12">
      <c r="J1270" s="11" t="s">
        <v>3154</v>
      </c>
      <c r="K1270" s="11" t="s">
        <v>3155</v>
      </c>
      <c r="L1270" s="11" t="s">
        <v>649</v>
      </c>
    </row>
    <row r="1271" spans="10:12">
      <c r="J1271" s="11" t="s">
        <v>3156</v>
      </c>
      <c r="K1271" s="11" t="s">
        <v>3157</v>
      </c>
      <c r="L1271" s="11" t="s">
        <v>649</v>
      </c>
    </row>
    <row r="1272" spans="10:12">
      <c r="J1272" s="11" t="s">
        <v>3158</v>
      </c>
      <c r="K1272" s="11" t="s">
        <v>3159</v>
      </c>
      <c r="L1272" s="11" t="s">
        <v>649</v>
      </c>
    </row>
    <row r="1273" spans="10:12">
      <c r="J1273" s="11" t="s">
        <v>3160</v>
      </c>
      <c r="K1273" s="11" t="s">
        <v>3161</v>
      </c>
      <c r="L1273" s="11" t="s">
        <v>649</v>
      </c>
    </row>
    <row r="1274" spans="10:12">
      <c r="J1274" s="11" t="s">
        <v>208</v>
      </c>
      <c r="K1274" s="11" t="s">
        <v>716</v>
      </c>
      <c r="L1274" s="11" t="s">
        <v>649</v>
      </c>
    </row>
    <row r="1275" spans="10:12">
      <c r="J1275" s="11" t="s">
        <v>3162</v>
      </c>
      <c r="K1275" s="11" t="s">
        <v>3163</v>
      </c>
      <c r="L1275" s="11" t="s">
        <v>649</v>
      </c>
    </row>
    <row r="1276" spans="10:12">
      <c r="J1276" s="11" t="s">
        <v>3164</v>
      </c>
      <c r="K1276" s="11" t="s">
        <v>3165</v>
      </c>
      <c r="L1276" s="11" t="s">
        <v>649</v>
      </c>
    </row>
    <row r="1277" spans="10:12">
      <c r="J1277" s="11" t="s">
        <v>3166</v>
      </c>
      <c r="K1277" s="11" t="s">
        <v>3167</v>
      </c>
      <c r="L1277" s="11" t="s">
        <v>649</v>
      </c>
    </row>
    <row r="1278" spans="10:12">
      <c r="J1278" s="11" t="s">
        <v>3168</v>
      </c>
      <c r="K1278" s="11" t="s">
        <v>3169</v>
      </c>
      <c r="L1278" s="11" t="s">
        <v>649</v>
      </c>
    </row>
    <row r="1279" spans="10:12">
      <c r="J1279" s="11" t="s">
        <v>3170</v>
      </c>
      <c r="K1279" s="11" t="s">
        <v>3171</v>
      </c>
      <c r="L1279" s="11" t="s">
        <v>649</v>
      </c>
    </row>
    <row r="1280" spans="10:12">
      <c r="J1280" s="11" t="s">
        <v>3172</v>
      </c>
      <c r="K1280" s="11" t="s">
        <v>3173</v>
      </c>
      <c r="L1280" s="11" t="s">
        <v>649</v>
      </c>
    </row>
    <row r="1281" spans="10:12">
      <c r="J1281" s="11" t="s">
        <v>3174</v>
      </c>
      <c r="K1281" s="11" t="s">
        <v>3175</v>
      </c>
      <c r="L1281" s="11" t="s">
        <v>649</v>
      </c>
    </row>
    <row r="1282" spans="10:12">
      <c r="J1282" s="11" t="s">
        <v>3176</v>
      </c>
      <c r="K1282" s="11" t="s">
        <v>3177</v>
      </c>
      <c r="L1282" s="11" t="s">
        <v>649</v>
      </c>
    </row>
    <row r="1283" spans="10:12">
      <c r="J1283" s="11" t="s">
        <v>3178</v>
      </c>
      <c r="K1283" s="11" t="s">
        <v>3179</v>
      </c>
      <c r="L1283" s="11" t="s">
        <v>649</v>
      </c>
    </row>
    <row r="1284" spans="10:12">
      <c r="J1284" s="11" t="s">
        <v>226</v>
      </c>
      <c r="K1284" s="11" t="s">
        <v>227</v>
      </c>
      <c r="L1284" s="11" t="s">
        <v>649</v>
      </c>
    </row>
    <row r="1285" spans="10:12">
      <c r="J1285" s="11" t="s">
        <v>3180</v>
      </c>
      <c r="K1285" s="11" t="s">
        <v>3181</v>
      </c>
      <c r="L1285" s="11" t="s">
        <v>649</v>
      </c>
    </row>
    <row r="1286" spans="10:12">
      <c r="J1286" s="11" t="s">
        <v>3182</v>
      </c>
      <c r="K1286" s="11" t="s">
        <v>3183</v>
      </c>
      <c r="L1286" s="11" t="s">
        <v>649</v>
      </c>
    </row>
    <row r="1287" spans="10:12">
      <c r="J1287" s="11" t="s">
        <v>3184</v>
      </c>
      <c r="K1287" s="11" t="s">
        <v>3185</v>
      </c>
      <c r="L1287" s="11" t="s">
        <v>649</v>
      </c>
    </row>
    <row r="1288" spans="10:12">
      <c r="J1288" s="11" t="s">
        <v>3186</v>
      </c>
      <c r="K1288" s="11" t="s">
        <v>3187</v>
      </c>
      <c r="L1288" s="11" t="s">
        <v>649</v>
      </c>
    </row>
    <row r="1289" spans="10:12">
      <c r="J1289" s="11" t="s">
        <v>3188</v>
      </c>
      <c r="K1289" s="11" t="s">
        <v>3189</v>
      </c>
      <c r="L1289" s="11" t="s">
        <v>649</v>
      </c>
    </row>
    <row r="1290" spans="10:12">
      <c r="J1290" s="11" t="s">
        <v>3190</v>
      </c>
      <c r="K1290" s="11" t="s">
        <v>3191</v>
      </c>
      <c r="L1290" s="11" t="s">
        <v>649</v>
      </c>
    </row>
    <row r="1291" spans="10:12">
      <c r="J1291" s="11" t="s">
        <v>3192</v>
      </c>
      <c r="K1291" s="11" t="s">
        <v>3193</v>
      </c>
      <c r="L1291" s="11" t="s">
        <v>649</v>
      </c>
    </row>
    <row r="1292" spans="10:12">
      <c r="J1292" s="11" t="s">
        <v>3194</v>
      </c>
      <c r="K1292" s="11" t="s">
        <v>3195</v>
      </c>
      <c r="L1292" s="11" t="s">
        <v>649</v>
      </c>
    </row>
    <row r="1293" spans="10:12">
      <c r="J1293" s="11" t="s">
        <v>3196</v>
      </c>
      <c r="K1293" s="11" t="s">
        <v>3197</v>
      </c>
      <c r="L1293" s="11" t="s">
        <v>649</v>
      </c>
    </row>
    <row r="1294" spans="10:12">
      <c r="J1294" s="11" t="s">
        <v>3198</v>
      </c>
      <c r="K1294" s="11" t="s">
        <v>3199</v>
      </c>
      <c r="L1294" s="11" t="s">
        <v>649</v>
      </c>
    </row>
    <row r="1295" spans="10:12">
      <c r="J1295" s="11" t="s">
        <v>3200</v>
      </c>
      <c r="K1295" s="11" t="s">
        <v>3201</v>
      </c>
      <c r="L1295" s="11" t="s">
        <v>649</v>
      </c>
    </row>
    <row r="1296" spans="10:12">
      <c r="J1296" s="11" t="s">
        <v>3202</v>
      </c>
      <c r="K1296" s="11" t="s">
        <v>3203</v>
      </c>
      <c r="L1296" s="11" t="s">
        <v>649</v>
      </c>
    </row>
    <row r="1297" spans="10:12">
      <c r="J1297" s="11" t="s">
        <v>3204</v>
      </c>
      <c r="K1297" s="11" t="s">
        <v>3205</v>
      </c>
      <c r="L1297" s="11" t="s">
        <v>649</v>
      </c>
    </row>
    <row r="1298" spans="10:12">
      <c r="J1298" s="11" t="s">
        <v>3206</v>
      </c>
      <c r="K1298" s="11" t="s">
        <v>3207</v>
      </c>
      <c r="L1298" s="11" t="s">
        <v>649</v>
      </c>
    </row>
    <row r="1299" spans="10:12">
      <c r="J1299" s="11" t="s">
        <v>3208</v>
      </c>
      <c r="K1299" s="11" t="s">
        <v>3209</v>
      </c>
      <c r="L1299" s="11" t="s">
        <v>649</v>
      </c>
    </row>
    <row r="1300" spans="10:12">
      <c r="J1300" s="11" t="s">
        <v>3210</v>
      </c>
      <c r="K1300" s="11" t="s">
        <v>3211</v>
      </c>
      <c r="L1300" s="11" t="s">
        <v>649</v>
      </c>
    </row>
    <row r="1301" spans="10:12">
      <c r="J1301" s="11" t="s">
        <v>3212</v>
      </c>
      <c r="K1301" s="11" t="s">
        <v>3213</v>
      </c>
      <c r="L1301" s="11" t="s">
        <v>649</v>
      </c>
    </row>
    <row r="1302" spans="10:12">
      <c r="J1302" s="11" t="s">
        <v>3214</v>
      </c>
      <c r="K1302" s="11" t="s">
        <v>3215</v>
      </c>
      <c r="L1302" s="11" t="s">
        <v>649</v>
      </c>
    </row>
    <row r="1303" spans="10:12">
      <c r="J1303" s="11" t="s">
        <v>3216</v>
      </c>
      <c r="K1303" s="11" t="s">
        <v>3217</v>
      </c>
      <c r="L1303" s="11" t="s">
        <v>649</v>
      </c>
    </row>
    <row r="1304" spans="10:12">
      <c r="J1304" s="11" t="s">
        <v>3218</v>
      </c>
      <c r="K1304" s="11" t="s">
        <v>3219</v>
      </c>
      <c r="L1304" s="11" t="s">
        <v>649</v>
      </c>
    </row>
    <row r="1305" spans="10:12">
      <c r="J1305" s="11" t="s">
        <v>3220</v>
      </c>
      <c r="K1305" s="11" t="s">
        <v>3221</v>
      </c>
      <c r="L1305" s="11" t="s">
        <v>649</v>
      </c>
    </row>
    <row r="1306" spans="10:12">
      <c r="J1306" s="11" t="s">
        <v>3222</v>
      </c>
      <c r="K1306" s="11" t="s">
        <v>3223</v>
      </c>
      <c r="L1306" s="11" t="s">
        <v>649</v>
      </c>
    </row>
    <row r="1307" spans="10:12">
      <c r="J1307" s="11" t="s">
        <v>3224</v>
      </c>
      <c r="K1307" s="11" t="s">
        <v>3225</v>
      </c>
      <c r="L1307" s="11" t="s">
        <v>649</v>
      </c>
    </row>
    <row r="1308" spans="10:12">
      <c r="J1308" s="11" t="s">
        <v>3226</v>
      </c>
      <c r="K1308" s="11" t="s">
        <v>3227</v>
      </c>
      <c r="L1308" s="11" t="s">
        <v>649</v>
      </c>
    </row>
    <row r="1309" spans="10:12">
      <c r="J1309" s="11" t="s">
        <v>3228</v>
      </c>
      <c r="K1309" s="11" t="s">
        <v>3229</v>
      </c>
      <c r="L1309" s="11" t="s">
        <v>649</v>
      </c>
    </row>
    <row r="1310" spans="10:12">
      <c r="J1310" s="11" t="s">
        <v>3230</v>
      </c>
      <c r="K1310" s="11" t="s">
        <v>3231</v>
      </c>
      <c r="L1310" s="11" t="s">
        <v>649</v>
      </c>
    </row>
    <row r="1311" spans="10:12">
      <c r="J1311" s="11" t="s">
        <v>3232</v>
      </c>
      <c r="K1311" s="11" t="s">
        <v>3233</v>
      </c>
      <c r="L1311" s="11" t="s">
        <v>649</v>
      </c>
    </row>
    <row r="1312" spans="10:12">
      <c r="J1312" s="11" t="s">
        <v>3234</v>
      </c>
      <c r="K1312" s="11" t="s">
        <v>3235</v>
      </c>
      <c r="L1312" s="11" t="s">
        <v>649</v>
      </c>
    </row>
    <row r="1313" spans="10:12">
      <c r="J1313" s="11" t="s">
        <v>3236</v>
      </c>
      <c r="K1313" s="11" t="s">
        <v>3237</v>
      </c>
      <c r="L1313" s="11" t="s">
        <v>649</v>
      </c>
    </row>
    <row r="1314" spans="10:12">
      <c r="J1314" s="11" t="s">
        <v>3238</v>
      </c>
      <c r="K1314" s="11" t="s">
        <v>3239</v>
      </c>
      <c r="L1314" s="11" t="s">
        <v>649</v>
      </c>
    </row>
    <row r="1315" spans="10:12">
      <c r="J1315" s="11" t="s">
        <v>3240</v>
      </c>
      <c r="K1315" s="11" t="s">
        <v>3241</v>
      </c>
      <c r="L1315" s="11" t="s">
        <v>649</v>
      </c>
    </row>
    <row r="1316" spans="10:12">
      <c r="J1316" s="11" t="s">
        <v>3242</v>
      </c>
      <c r="K1316" s="11" t="s">
        <v>3243</v>
      </c>
      <c r="L1316" s="11" t="s">
        <v>649</v>
      </c>
    </row>
    <row r="1317" spans="10:12">
      <c r="J1317" s="11" t="s">
        <v>3244</v>
      </c>
      <c r="K1317" s="11" t="s">
        <v>3245</v>
      </c>
      <c r="L1317" s="11" t="s">
        <v>649</v>
      </c>
    </row>
    <row r="1318" spans="10:12">
      <c r="J1318" s="11" t="s">
        <v>3246</v>
      </c>
      <c r="K1318" s="11" t="s">
        <v>3247</v>
      </c>
      <c r="L1318" s="11" t="s">
        <v>649</v>
      </c>
    </row>
    <row r="1319" spans="10:12">
      <c r="J1319" s="11" t="s">
        <v>3248</v>
      </c>
      <c r="K1319" s="11" t="s">
        <v>3249</v>
      </c>
      <c r="L1319" s="11" t="s">
        <v>649</v>
      </c>
    </row>
    <row r="1320" spans="10:12">
      <c r="J1320" s="11" t="s">
        <v>3250</v>
      </c>
      <c r="K1320" s="11" t="s">
        <v>3251</v>
      </c>
      <c r="L1320" s="11" t="s">
        <v>649</v>
      </c>
    </row>
    <row r="1321" spans="10:12">
      <c r="J1321" s="11" t="s">
        <v>3252</v>
      </c>
      <c r="K1321" s="11" t="s">
        <v>3253</v>
      </c>
      <c r="L1321" s="11" t="s">
        <v>649</v>
      </c>
    </row>
    <row r="1322" spans="10:12">
      <c r="J1322" s="11" t="s">
        <v>3254</v>
      </c>
      <c r="K1322" s="11" t="s">
        <v>3255</v>
      </c>
      <c r="L1322" s="11" t="s">
        <v>649</v>
      </c>
    </row>
    <row r="1323" spans="10:12">
      <c r="J1323" s="11" t="s">
        <v>3256</v>
      </c>
      <c r="K1323" s="11" t="s">
        <v>3257</v>
      </c>
      <c r="L1323" s="11" t="s">
        <v>649</v>
      </c>
    </row>
    <row r="1324" spans="10:12">
      <c r="J1324" s="11" t="s">
        <v>3258</v>
      </c>
      <c r="K1324" s="11" t="s">
        <v>3259</v>
      </c>
      <c r="L1324" s="11" t="s">
        <v>649</v>
      </c>
    </row>
    <row r="1325" spans="10:12">
      <c r="J1325" s="11" t="s">
        <v>3260</v>
      </c>
      <c r="K1325" s="11" t="s">
        <v>3261</v>
      </c>
      <c r="L1325" s="11" t="s">
        <v>649</v>
      </c>
    </row>
    <row r="1326" spans="10:12">
      <c r="J1326" s="11" t="s">
        <v>3262</v>
      </c>
      <c r="K1326" s="11" t="s">
        <v>3263</v>
      </c>
      <c r="L1326" s="11" t="s">
        <v>649</v>
      </c>
    </row>
    <row r="1327" spans="10:12">
      <c r="J1327" s="11" t="s">
        <v>3264</v>
      </c>
      <c r="K1327" s="11" t="s">
        <v>3265</v>
      </c>
      <c r="L1327" s="11" t="s">
        <v>649</v>
      </c>
    </row>
    <row r="1328" spans="10:12">
      <c r="J1328" s="11" t="s">
        <v>3266</v>
      </c>
      <c r="K1328" s="11" t="s">
        <v>3267</v>
      </c>
      <c r="L1328" s="11" t="s">
        <v>649</v>
      </c>
    </row>
    <row r="1329" spans="10:12">
      <c r="J1329" s="11" t="s">
        <v>3268</v>
      </c>
      <c r="K1329" s="11" t="s">
        <v>3269</v>
      </c>
      <c r="L1329" s="11" t="s">
        <v>649</v>
      </c>
    </row>
    <row r="1330" spans="10:12">
      <c r="J1330" s="11" t="s">
        <v>3270</v>
      </c>
      <c r="K1330" s="11" t="s">
        <v>3271</v>
      </c>
      <c r="L1330" s="11" t="s">
        <v>649</v>
      </c>
    </row>
    <row r="1331" spans="10:12">
      <c r="J1331" s="11" t="s">
        <v>3272</v>
      </c>
      <c r="K1331" s="11" t="s">
        <v>3273</v>
      </c>
      <c r="L1331" s="11" t="s">
        <v>649</v>
      </c>
    </row>
    <row r="1332" spans="10:12">
      <c r="J1332" s="11" t="s">
        <v>3274</v>
      </c>
      <c r="K1332" s="11" t="s">
        <v>3275</v>
      </c>
      <c r="L1332" s="11" t="s">
        <v>649</v>
      </c>
    </row>
    <row r="1333" spans="10:12">
      <c r="J1333" s="11" t="s">
        <v>3276</v>
      </c>
      <c r="K1333" s="11" t="s">
        <v>3277</v>
      </c>
      <c r="L1333" s="11" t="s">
        <v>649</v>
      </c>
    </row>
    <row r="1334" spans="10:12">
      <c r="J1334" s="11" t="s">
        <v>3278</v>
      </c>
      <c r="K1334" s="11" t="s">
        <v>3279</v>
      </c>
      <c r="L1334" s="11" t="s">
        <v>649</v>
      </c>
    </row>
    <row r="1335" spans="10:12">
      <c r="J1335" s="11" t="s">
        <v>3280</v>
      </c>
      <c r="K1335" s="11" t="s">
        <v>3281</v>
      </c>
      <c r="L1335" s="11" t="s">
        <v>649</v>
      </c>
    </row>
    <row r="1336" spans="10:12">
      <c r="J1336" s="11" t="s">
        <v>3282</v>
      </c>
      <c r="K1336" s="11" t="s">
        <v>3283</v>
      </c>
      <c r="L1336" s="11" t="s">
        <v>649</v>
      </c>
    </row>
    <row r="1337" spans="10:12">
      <c r="J1337" s="11" t="s">
        <v>3284</v>
      </c>
      <c r="K1337" s="11" t="s">
        <v>3285</v>
      </c>
      <c r="L1337" s="11" t="s">
        <v>649</v>
      </c>
    </row>
    <row r="1338" spans="10:12">
      <c r="J1338" s="11" t="s">
        <v>3286</v>
      </c>
      <c r="K1338" s="11" t="s">
        <v>3287</v>
      </c>
      <c r="L1338" s="11" t="s">
        <v>649</v>
      </c>
    </row>
    <row r="1339" spans="10:12">
      <c r="J1339" s="11" t="s">
        <v>3288</v>
      </c>
      <c r="K1339" s="11" t="s">
        <v>3289</v>
      </c>
      <c r="L1339" s="11" t="s">
        <v>649</v>
      </c>
    </row>
    <row r="1340" spans="10:12">
      <c r="J1340" s="11" t="s">
        <v>3290</v>
      </c>
      <c r="K1340" s="11" t="s">
        <v>3291</v>
      </c>
      <c r="L1340" s="11" t="s">
        <v>649</v>
      </c>
    </row>
    <row r="1341" spans="10:12">
      <c r="J1341" s="11" t="s">
        <v>3292</v>
      </c>
      <c r="K1341" s="11" t="s">
        <v>3293</v>
      </c>
      <c r="L1341" s="11" t="s">
        <v>649</v>
      </c>
    </row>
    <row r="1342" spans="10:12">
      <c r="J1342" s="11" t="s">
        <v>3294</v>
      </c>
      <c r="K1342" s="11" t="s">
        <v>3295</v>
      </c>
      <c r="L1342" s="11" t="s">
        <v>649</v>
      </c>
    </row>
    <row r="1343" spans="10:12">
      <c r="J1343" s="11" t="s">
        <v>3296</v>
      </c>
      <c r="K1343" s="11" t="s">
        <v>3297</v>
      </c>
      <c r="L1343" s="11" t="s">
        <v>649</v>
      </c>
    </row>
    <row r="1344" spans="10:12">
      <c r="J1344" s="11" t="s">
        <v>3298</v>
      </c>
      <c r="K1344" s="11" t="s">
        <v>3299</v>
      </c>
      <c r="L1344" s="11" t="s">
        <v>649</v>
      </c>
    </row>
    <row r="1345" spans="10:12">
      <c r="J1345" s="11" t="s">
        <v>3300</v>
      </c>
      <c r="K1345" s="11" t="s">
        <v>3301</v>
      </c>
      <c r="L1345" s="11" t="s">
        <v>649</v>
      </c>
    </row>
    <row r="1346" spans="10:12">
      <c r="J1346" s="11" t="s">
        <v>3302</v>
      </c>
      <c r="K1346" s="11" t="s">
        <v>3303</v>
      </c>
      <c r="L1346" s="11" t="s">
        <v>649</v>
      </c>
    </row>
    <row r="1347" spans="10:12">
      <c r="J1347" s="11" t="s">
        <v>3304</v>
      </c>
      <c r="K1347" s="11" t="s">
        <v>3305</v>
      </c>
      <c r="L1347" s="11" t="s">
        <v>649</v>
      </c>
    </row>
    <row r="1348" spans="10:12">
      <c r="J1348" s="11" t="s">
        <v>3306</v>
      </c>
      <c r="K1348" s="11" t="s">
        <v>3307</v>
      </c>
      <c r="L1348" s="11" t="s">
        <v>649</v>
      </c>
    </row>
    <row r="1349" spans="10:12">
      <c r="J1349" s="11" t="s">
        <v>3308</v>
      </c>
      <c r="K1349" s="11" t="s">
        <v>3309</v>
      </c>
      <c r="L1349" s="11" t="s">
        <v>649</v>
      </c>
    </row>
    <row r="1350" spans="10:12">
      <c r="J1350" s="11" t="s">
        <v>3310</v>
      </c>
      <c r="K1350" s="11" t="s">
        <v>3311</v>
      </c>
      <c r="L1350" s="11" t="s">
        <v>649</v>
      </c>
    </row>
    <row r="1351" spans="10:12">
      <c r="J1351" s="11" t="s">
        <v>3312</v>
      </c>
      <c r="K1351" s="11" t="s">
        <v>3313</v>
      </c>
      <c r="L1351" s="11" t="s">
        <v>649</v>
      </c>
    </row>
    <row r="1352" spans="10:12">
      <c r="J1352" s="11" t="s">
        <v>3314</v>
      </c>
      <c r="K1352" s="11" t="s">
        <v>3315</v>
      </c>
      <c r="L1352" s="11" t="s">
        <v>649</v>
      </c>
    </row>
    <row r="1353" spans="10:12">
      <c r="J1353" s="11" t="s">
        <v>3316</v>
      </c>
      <c r="K1353" s="11" t="s">
        <v>3317</v>
      </c>
      <c r="L1353" s="11" t="s">
        <v>649</v>
      </c>
    </row>
    <row r="1354" spans="10:12">
      <c r="J1354" s="11" t="s">
        <v>3318</v>
      </c>
      <c r="K1354" s="11" t="s">
        <v>3319</v>
      </c>
      <c r="L1354" s="11" t="s">
        <v>649</v>
      </c>
    </row>
    <row r="1355" spans="10:12">
      <c r="J1355" s="11" t="s">
        <v>3320</v>
      </c>
      <c r="K1355" s="11" t="s">
        <v>3321</v>
      </c>
      <c r="L1355" s="11" t="s">
        <v>649</v>
      </c>
    </row>
    <row r="1356" spans="10:12">
      <c r="J1356" s="11" t="s">
        <v>3322</v>
      </c>
      <c r="K1356" s="11" t="s">
        <v>3323</v>
      </c>
      <c r="L1356" s="11" t="s">
        <v>649</v>
      </c>
    </row>
    <row r="1357" spans="10:12">
      <c r="J1357" s="11" t="s">
        <v>3324</v>
      </c>
      <c r="K1357" s="11" t="s">
        <v>3325</v>
      </c>
      <c r="L1357" s="11" t="s">
        <v>649</v>
      </c>
    </row>
    <row r="1358" spans="10:12">
      <c r="J1358" s="11" t="s">
        <v>3326</v>
      </c>
      <c r="K1358" s="11" t="s">
        <v>3327</v>
      </c>
      <c r="L1358" s="11" t="s">
        <v>649</v>
      </c>
    </row>
    <row r="1359" spans="10:12">
      <c r="J1359" s="11" t="s">
        <v>3328</v>
      </c>
      <c r="K1359" s="11" t="s">
        <v>3329</v>
      </c>
      <c r="L1359" s="11" t="s">
        <v>649</v>
      </c>
    </row>
    <row r="1360" spans="10:12">
      <c r="J1360" s="11" t="s">
        <v>3330</v>
      </c>
      <c r="K1360" s="11" t="s">
        <v>3331</v>
      </c>
      <c r="L1360" s="11" t="s">
        <v>649</v>
      </c>
    </row>
    <row r="1361" spans="10:12">
      <c r="J1361" s="11" t="s">
        <v>3332</v>
      </c>
      <c r="K1361" s="11" t="s">
        <v>3333</v>
      </c>
      <c r="L1361" s="11" t="s">
        <v>649</v>
      </c>
    </row>
    <row r="1362" spans="10:12">
      <c r="J1362" s="11" t="s">
        <v>3334</v>
      </c>
      <c r="K1362" s="11" t="s">
        <v>3335</v>
      </c>
      <c r="L1362" s="11" t="s">
        <v>649</v>
      </c>
    </row>
    <row r="1363" spans="10:12">
      <c r="J1363" s="11" t="s">
        <v>3336</v>
      </c>
      <c r="K1363" s="11" t="s">
        <v>3337</v>
      </c>
      <c r="L1363" s="11" t="s">
        <v>649</v>
      </c>
    </row>
    <row r="1364" spans="10:12">
      <c r="J1364" s="11" t="s">
        <v>3338</v>
      </c>
      <c r="K1364" s="11" t="s">
        <v>3339</v>
      </c>
      <c r="L1364" s="11" t="s">
        <v>649</v>
      </c>
    </row>
    <row r="1365" spans="10:12">
      <c r="J1365" s="11" t="s">
        <v>3340</v>
      </c>
      <c r="K1365" s="11" t="s">
        <v>3341</v>
      </c>
      <c r="L1365" s="11" t="s">
        <v>649</v>
      </c>
    </row>
    <row r="1366" spans="10:12">
      <c r="J1366" s="11" t="s">
        <v>3342</v>
      </c>
      <c r="K1366" s="11" t="s">
        <v>3343</v>
      </c>
      <c r="L1366" s="11" t="s">
        <v>649</v>
      </c>
    </row>
    <row r="1367" spans="10:12">
      <c r="J1367" s="11" t="s">
        <v>3344</v>
      </c>
      <c r="K1367" s="11" t="s">
        <v>3345</v>
      </c>
      <c r="L1367" s="11" t="s">
        <v>649</v>
      </c>
    </row>
    <row r="1368" spans="10:12">
      <c r="J1368" s="11" t="s">
        <v>3346</v>
      </c>
      <c r="K1368" s="11" t="s">
        <v>3347</v>
      </c>
      <c r="L1368" s="11" t="s">
        <v>649</v>
      </c>
    </row>
    <row r="1369" spans="10:12">
      <c r="J1369" s="11" t="s">
        <v>3348</v>
      </c>
      <c r="K1369" s="11" t="s">
        <v>3349</v>
      </c>
      <c r="L1369" s="11" t="s">
        <v>649</v>
      </c>
    </row>
    <row r="1370" spans="10:12">
      <c r="J1370" s="11" t="s">
        <v>3350</v>
      </c>
      <c r="K1370" s="11" t="s">
        <v>3351</v>
      </c>
      <c r="L1370" s="11" t="s">
        <v>649</v>
      </c>
    </row>
    <row r="1371" spans="10:12">
      <c r="J1371" s="11" t="s">
        <v>3352</v>
      </c>
      <c r="K1371" s="11" t="s">
        <v>3353</v>
      </c>
      <c r="L1371" s="11" t="s">
        <v>649</v>
      </c>
    </row>
    <row r="1372" spans="10:12">
      <c r="J1372" s="11" t="s">
        <v>3354</v>
      </c>
      <c r="K1372" s="11" t="s">
        <v>3355</v>
      </c>
      <c r="L1372" s="11" t="s">
        <v>649</v>
      </c>
    </row>
    <row r="1373" spans="10:12">
      <c r="J1373" s="11" t="s">
        <v>3356</v>
      </c>
      <c r="K1373" s="11" t="s">
        <v>3357</v>
      </c>
      <c r="L1373" s="11" t="s">
        <v>649</v>
      </c>
    </row>
    <row r="1374" spans="10:12">
      <c r="J1374" s="11" t="s">
        <v>3358</v>
      </c>
      <c r="K1374" s="11" t="s">
        <v>3359</v>
      </c>
      <c r="L1374" s="11" t="s">
        <v>649</v>
      </c>
    </row>
    <row r="1375" spans="10:12">
      <c r="J1375" s="11" t="s">
        <v>3360</v>
      </c>
      <c r="K1375" s="11" t="s">
        <v>3361</v>
      </c>
      <c r="L1375" s="11" t="s">
        <v>649</v>
      </c>
    </row>
    <row r="1376" spans="10:12">
      <c r="J1376" s="11" t="s">
        <v>3362</v>
      </c>
      <c r="K1376" s="11" t="s">
        <v>3363</v>
      </c>
      <c r="L1376" s="11" t="s">
        <v>649</v>
      </c>
    </row>
    <row r="1377" spans="10:12">
      <c r="J1377" s="11" t="s">
        <v>3364</v>
      </c>
      <c r="K1377" s="11" t="s">
        <v>3365</v>
      </c>
      <c r="L1377" s="11" t="s">
        <v>649</v>
      </c>
    </row>
    <row r="1378" spans="10:12">
      <c r="J1378" s="11" t="s">
        <v>3366</v>
      </c>
      <c r="K1378" s="11" t="s">
        <v>3367</v>
      </c>
      <c r="L1378" s="11" t="s">
        <v>649</v>
      </c>
    </row>
    <row r="1379" spans="10:12">
      <c r="J1379" s="11" t="s">
        <v>3368</v>
      </c>
      <c r="K1379" s="11" t="s">
        <v>3369</v>
      </c>
      <c r="L1379" s="11" t="s">
        <v>649</v>
      </c>
    </row>
    <row r="1380" spans="10:12">
      <c r="J1380" s="11" t="s">
        <v>3370</v>
      </c>
      <c r="K1380" s="11" t="s">
        <v>3371</v>
      </c>
      <c r="L1380" s="11" t="s">
        <v>649</v>
      </c>
    </row>
    <row r="1381" spans="10:12">
      <c r="J1381" s="11" t="s">
        <v>3372</v>
      </c>
      <c r="K1381" s="11" t="s">
        <v>3373</v>
      </c>
      <c r="L1381" s="11" t="s">
        <v>649</v>
      </c>
    </row>
    <row r="1382" spans="10:12">
      <c r="J1382" s="11" t="s">
        <v>3374</v>
      </c>
      <c r="K1382" s="11" t="s">
        <v>3375</v>
      </c>
      <c r="L1382" s="11" t="s">
        <v>649</v>
      </c>
    </row>
    <row r="1383" spans="10:12">
      <c r="J1383" s="11" t="s">
        <v>3376</v>
      </c>
      <c r="K1383" s="11" t="s">
        <v>3377</v>
      </c>
      <c r="L1383" s="11" t="s">
        <v>649</v>
      </c>
    </row>
    <row r="1384" spans="10:12">
      <c r="J1384" s="11" t="s">
        <v>3378</v>
      </c>
      <c r="K1384" s="11" t="s">
        <v>3379</v>
      </c>
      <c r="L1384" s="11" t="s">
        <v>649</v>
      </c>
    </row>
    <row r="1385" spans="10:12">
      <c r="J1385" s="11" t="s">
        <v>3380</v>
      </c>
      <c r="K1385" s="11" t="s">
        <v>3381</v>
      </c>
      <c r="L1385" s="11" t="s">
        <v>649</v>
      </c>
    </row>
    <row r="1386" spans="10:12">
      <c r="J1386" s="11" t="s">
        <v>3382</v>
      </c>
      <c r="K1386" s="11" t="s">
        <v>3383</v>
      </c>
      <c r="L1386" s="11" t="s">
        <v>646</v>
      </c>
    </row>
    <row r="1387" spans="10:12">
      <c r="J1387" s="11" t="s">
        <v>3384</v>
      </c>
      <c r="K1387" s="11" t="s">
        <v>3385</v>
      </c>
      <c r="L1387" s="11" t="s">
        <v>649</v>
      </c>
    </row>
    <row r="1388" spans="10:12">
      <c r="J1388" s="11" t="s">
        <v>3386</v>
      </c>
      <c r="K1388" s="11" t="s">
        <v>3387</v>
      </c>
      <c r="L1388" s="11" t="s">
        <v>649</v>
      </c>
    </row>
    <row r="1389" spans="10:12">
      <c r="J1389" s="11" t="s">
        <v>3388</v>
      </c>
      <c r="K1389" s="11" t="s">
        <v>3389</v>
      </c>
      <c r="L1389" s="11" t="s">
        <v>649</v>
      </c>
    </row>
    <row r="1390" spans="10:12">
      <c r="J1390" s="11" t="s">
        <v>3390</v>
      </c>
      <c r="K1390" s="11" t="s">
        <v>3391</v>
      </c>
      <c r="L1390" s="11" t="s">
        <v>649</v>
      </c>
    </row>
    <row r="1391" spans="10:12">
      <c r="J1391" s="11" t="s">
        <v>3392</v>
      </c>
      <c r="K1391" s="11" t="s">
        <v>3393</v>
      </c>
      <c r="L1391" s="11" t="s">
        <v>649</v>
      </c>
    </row>
    <row r="1392" spans="10:12">
      <c r="J1392" s="11" t="s">
        <v>178</v>
      </c>
      <c r="K1392" s="11" t="s">
        <v>3394</v>
      </c>
      <c r="L1392" s="11" t="s">
        <v>649</v>
      </c>
    </row>
    <row r="1393" spans="10:12">
      <c r="J1393" s="11" t="s">
        <v>3395</v>
      </c>
      <c r="K1393" s="11" t="s">
        <v>3396</v>
      </c>
      <c r="L1393" s="11" t="s">
        <v>649</v>
      </c>
    </row>
    <row r="1394" spans="10:12">
      <c r="J1394" s="11" t="s">
        <v>3397</v>
      </c>
      <c r="K1394" s="11" t="s">
        <v>3398</v>
      </c>
      <c r="L1394" s="11" t="s">
        <v>649</v>
      </c>
    </row>
    <row r="1395" spans="10:12">
      <c r="J1395" s="11" t="s">
        <v>3399</v>
      </c>
      <c r="K1395" s="11" t="s">
        <v>3400</v>
      </c>
      <c r="L1395" s="11" t="s">
        <v>649</v>
      </c>
    </row>
    <row r="1396" spans="10:12">
      <c r="J1396" s="11" t="s">
        <v>3401</v>
      </c>
      <c r="K1396" s="11" t="s">
        <v>3402</v>
      </c>
      <c r="L1396" s="11" t="s">
        <v>649</v>
      </c>
    </row>
    <row r="1397" spans="10:12">
      <c r="J1397" s="11" t="s">
        <v>3403</v>
      </c>
      <c r="K1397" s="11" t="s">
        <v>3404</v>
      </c>
      <c r="L1397" s="11" t="s">
        <v>649</v>
      </c>
    </row>
    <row r="1398" spans="10:12">
      <c r="J1398" s="11" t="s">
        <v>3405</v>
      </c>
      <c r="K1398" s="11" t="s">
        <v>3406</v>
      </c>
      <c r="L1398" s="11" t="s">
        <v>649</v>
      </c>
    </row>
    <row r="1399" spans="10:12">
      <c r="J1399" s="11" t="s">
        <v>3407</v>
      </c>
      <c r="K1399" s="11" t="s">
        <v>3408</v>
      </c>
      <c r="L1399" s="11" t="s">
        <v>649</v>
      </c>
    </row>
    <row r="1400" spans="10:12">
      <c r="J1400" s="11" t="s">
        <v>3409</v>
      </c>
      <c r="K1400" s="11" t="s">
        <v>3410</v>
      </c>
      <c r="L1400" s="11" t="s">
        <v>649</v>
      </c>
    </row>
    <row r="1401" spans="10:12">
      <c r="J1401" s="11" t="s">
        <v>3411</v>
      </c>
      <c r="K1401" s="11" t="s">
        <v>3412</v>
      </c>
      <c r="L1401" s="11" t="s">
        <v>649</v>
      </c>
    </row>
    <row r="1402" spans="10:12">
      <c r="J1402" s="11" t="s">
        <v>3413</v>
      </c>
      <c r="K1402" s="11" t="s">
        <v>3414</v>
      </c>
      <c r="L1402" s="11" t="s">
        <v>649</v>
      </c>
    </row>
    <row r="1403" spans="10:12">
      <c r="J1403" s="11" t="s">
        <v>3415</v>
      </c>
      <c r="K1403" s="11" t="s">
        <v>3416</v>
      </c>
      <c r="L1403" s="11" t="s">
        <v>649</v>
      </c>
    </row>
    <row r="1404" spans="10:12">
      <c r="J1404" s="11" t="s">
        <v>3417</v>
      </c>
      <c r="K1404" s="11" t="s">
        <v>3418</v>
      </c>
      <c r="L1404" s="11" t="s">
        <v>649</v>
      </c>
    </row>
    <row r="1405" spans="10:12">
      <c r="J1405" s="11" t="s">
        <v>232</v>
      </c>
      <c r="K1405" s="11" t="s">
        <v>233</v>
      </c>
      <c r="L1405" s="11" t="s">
        <v>649</v>
      </c>
    </row>
    <row r="1406" spans="10:12">
      <c r="J1406" s="11" t="s">
        <v>3419</v>
      </c>
      <c r="K1406" s="11" t="s">
        <v>3420</v>
      </c>
      <c r="L1406" s="11" t="s">
        <v>649</v>
      </c>
    </row>
    <row r="1407" spans="10:12">
      <c r="J1407" s="11" t="s">
        <v>3421</v>
      </c>
      <c r="K1407" s="11" t="s">
        <v>3422</v>
      </c>
      <c r="L1407" s="11" t="s">
        <v>649</v>
      </c>
    </row>
    <row r="1408" spans="10:12">
      <c r="J1408" s="11" t="s">
        <v>3423</v>
      </c>
      <c r="K1408" s="11" t="s">
        <v>3424</v>
      </c>
      <c r="L1408" s="11" t="s">
        <v>649</v>
      </c>
    </row>
    <row r="1409" spans="10:12">
      <c r="J1409" s="11" t="s">
        <v>3425</v>
      </c>
      <c r="K1409" s="11" t="s">
        <v>3426</v>
      </c>
      <c r="L1409" s="11" t="s">
        <v>649</v>
      </c>
    </row>
    <row r="1410" spans="10:12">
      <c r="J1410" s="11" t="s">
        <v>3427</v>
      </c>
      <c r="K1410" s="11" t="s">
        <v>3428</v>
      </c>
      <c r="L1410" s="11" t="s">
        <v>649</v>
      </c>
    </row>
    <row r="1411" spans="10:12">
      <c r="J1411" s="11" t="s">
        <v>3429</v>
      </c>
      <c r="K1411" s="11" t="s">
        <v>3430</v>
      </c>
      <c r="L1411" s="11" t="s">
        <v>649</v>
      </c>
    </row>
    <row r="1412" spans="10:12">
      <c r="J1412" s="11" t="s">
        <v>3431</v>
      </c>
      <c r="K1412" s="11" t="s">
        <v>3432</v>
      </c>
      <c r="L1412" s="11" t="s">
        <v>649</v>
      </c>
    </row>
    <row r="1413" spans="10:12">
      <c r="J1413" s="11" t="s">
        <v>3433</v>
      </c>
      <c r="K1413" s="11" t="s">
        <v>3434</v>
      </c>
      <c r="L1413" s="11" t="s">
        <v>649</v>
      </c>
    </row>
    <row r="1414" spans="10:12">
      <c r="J1414" s="11" t="s">
        <v>3435</v>
      </c>
      <c r="K1414" s="11" t="s">
        <v>3436</v>
      </c>
      <c r="L1414" s="11" t="s">
        <v>649</v>
      </c>
    </row>
    <row r="1415" spans="10:12">
      <c r="J1415" s="11" t="s">
        <v>3437</v>
      </c>
      <c r="K1415" s="11" t="s">
        <v>3438</v>
      </c>
      <c r="L1415" s="11" t="s">
        <v>649</v>
      </c>
    </row>
    <row r="1416" spans="10:12">
      <c r="J1416" s="11" t="s">
        <v>3439</v>
      </c>
      <c r="K1416" s="11" t="s">
        <v>3440</v>
      </c>
      <c r="L1416" s="11" t="s">
        <v>649</v>
      </c>
    </row>
    <row r="1417" spans="10:12">
      <c r="J1417" s="11" t="s">
        <v>3441</v>
      </c>
      <c r="K1417" s="11" t="s">
        <v>3442</v>
      </c>
      <c r="L1417" s="11" t="s">
        <v>649</v>
      </c>
    </row>
    <row r="1418" spans="10:12">
      <c r="J1418" s="11" t="s">
        <v>3443</v>
      </c>
      <c r="K1418" s="11" t="s">
        <v>3444</v>
      </c>
      <c r="L1418" s="11" t="s">
        <v>649</v>
      </c>
    </row>
    <row r="1419" spans="10:12">
      <c r="J1419" s="11" t="s">
        <v>3445</v>
      </c>
      <c r="K1419" s="11" t="s">
        <v>3446</v>
      </c>
      <c r="L1419" s="11" t="s">
        <v>649</v>
      </c>
    </row>
    <row r="1420" spans="10:12">
      <c r="J1420" s="11" t="s">
        <v>3447</v>
      </c>
      <c r="K1420" s="11" t="s">
        <v>3448</v>
      </c>
      <c r="L1420" s="11" t="s">
        <v>649</v>
      </c>
    </row>
    <row r="1421" spans="10:12">
      <c r="J1421" s="11" t="s">
        <v>3449</v>
      </c>
      <c r="K1421" s="11" t="s">
        <v>3450</v>
      </c>
      <c r="L1421" s="11" t="s">
        <v>649</v>
      </c>
    </row>
    <row r="1422" spans="10:12">
      <c r="J1422" s="11" t="s">
        <v>3451</v>
      </c>
      <c r="K1422" s="11" t="s">
        <v>3452</v>
      </c>
      <c r="L1422" s="11" t="s">
        <v>649</v>
      </c>
    </row>
    <row r="1423" spans="10:12">
      <c r="J1423" s="11" t="s">
        <v>3453</v>
      </c>
      <c r="K1423" s="11" t="s">
        <v>3454</v>
      </c>
      <c r="L1423" s="11" t="s">
        <v>649</v>
      </c>
    </row>
    <row r="1424" spans="10:12">
      <c r="J1424" s="11" t="s">
        <v>3455</v>
      </c>
      <c r="K1424" s="11" t="s">
        <v>3456</v>
      </c>
      <c r="L1424" s="11" t="s">
        <v>649</v>
      </c>
    </row>
    <row r="1425" spans="10:12">
      <c r="J1425" s="11" t="s">
        <v>3457</v>
      </c>
      <c r="K1425" s="11" t="s">
        <v>3458</v>
      </c>
      <c r="L1425" s="11" t="s">
        <v>649</v>
      </c>
    </row>
    <row r="1426" spans="10:12">
      <c r="J1426" s="11" t="s">
        <v>3459</v>
      </c>
      <c r="K1426" s="11" t="s">
        <v>3460</v>
      </c>
      <c r="L1426" s="11" t="s">
        <v>649</v>
      </c>
    </row>
    <row r="1427" spans="10:12">
      <c r="J1427" s="11" t="s">
        <v>3461</v>
      </c>
      <c r="K1427" s="11" t="s">
        <v>3462</v>
      </c>
      <c r="L1427" s="11" t="s">
        <v>649</v>
      </c>
    </row>
    <row r="1428" spans="10:12">
      <c r="J1428" s="11" t="s">
        <v>3463</v>
      </c>
      <c r="K1428" s="11" t="s">
        <v>3464</v>
      </c>
      <c r="L1428" s="11" t="s">
        <v>649</v>
      </c>
    </row>
    <row r="1429" spans="10:12">
      <c r="J1429" s="11" t="s">
        <v>3465</v>
      </c>
      <c r="K1429" s="11" t="s">
        <v>3466</v>
      </c>
      <c r="L1429" s="11" t="s">
        <v>649</v>
      </c>
    </row>
    <row r="1430" spans="10:12">
      <c r="J1430" s="11" t="s">
        <v>3467</v>
      </c>
      <c r="K1430" s="11" t="s">
        <v>3468</v>
      </c>
      <c r="L1430" s="11" t="s">
        <v>649</v>
      </c>
    </row>
    <row r="1431" spans="10:12">
      <c r="J1431" s="11" t="s">
        <v>3469</v>
      </c>
      <c r="K1431" s="11" t="s">
        <v>3470</v>
      </c>
      <c r="L1431" s="11" t="s">
        <v>649</v>
      </c>
    </row>
    <row r="1432" spans="10:12">
      <c r="J1432" s="11" t="s">
        <v>3471</v>
      </c>
      <c r="K1432" s="11" t="s">
        <v>3472</v>
      </c>
      <c r="L1432" s="11" t="s">
        <v>649</v>
      </c>
    </row>
    <row r="1433" spans="10:12">
      <c r="J1433" s="11" t="s">
        <v>3473</v>
      </c>
      <c r="K1433" s="11" t="s">
        <v>3474</v>
      </c>
      <c r="L1433" s="11" t="s">
        <v>649</v>
      </c>
    </row>
    <row r="1434" spans="10:12">
      <c r="J1434" s="11" t="s">
        <v>3475</v>
      </c>
      <c r="K1434" s="11" t="s">
        <v>3476</v>
      </c>
      <c r="L1434" s="11" t="s">
        <v>649</v>
      </c>
    </row>
    <row r="1435" spans="10:12">
      <c r="J1435" s="11" t="s">
        <v>3477</v>
      </c>
      <c r="K1435" s="11" t="s">
        <v>3478</v>
      </c>
      <c r="L1435" s="11" t="s">
        <v>649</v>
      </c>
    </row>
    <row r="1436" spans="10:12">
      <c r="J1436" s="11" t="s">
        <v>3479</v>
      </c>
      <c r="K1436" s="11" t="s">
        <v>3480</v>
      </c>
      <c r="L1436" s="11" t="s">
        <v>649</v>
      </c>
    </row>
    <row r="1437" spans="10:12">
      <c r="J1437" s="11" t="s">
        <v>3481</v>
      </c>
      <c r="K1437" s="11" t="s">
        <v>3482</v>
      </c>
      <c r="L1437" s="11" t="s">
        <v>649</v>
      </c>
    </row>
    <row r="1438" spans="10:12">
      <c r="J1438" s="11" t="s">
        <v>3483</v>
      </c>
      <c r="K1438" s="11" t="s">
        <v>3484</v>
      </c>
      <c r="L1438" s="11" t="s">
        <v>649</v>
      </c>
    </row>
    <row r="1439" spans="10:12">
      <c r="J1439" s="11" t="s">
        <v>3485</v>
      </c>
      <c r="K1439" s="11" t="s">
        <v>3486</v>
      </c>
      <c r="L1439" s="11" t="s">
        <v>649</v>
      </c>
    </row>
    <row r="1440" spans="10:12">
      <c r="J1440" s="11" t="s">
        <v>3487</v>
      </c>
      <c r="K1440" s="11" t="s">
        <v>3488</v>
      </c>
      <c r="L1440" s="11" t="s">
        <v>649</v>
      </c>
    </row>
    <row r="1441" spans="10:12">
      <c r="J1441" s="11" t="s">
        <v>3489</v>
      </c>
      <c r="K1441" s="11" t="s">
        <v>3490</v>
      </c>
      <c r="L1441" s="11" t="s">
        <v>649</v>
      </c>
    </row>
    <row r="1442" spans="10:12">
      <c r="J1442" s="11" t="s">
        <v>3491</v>
      </c>
      <c r="K1442" s="11" t="s">
        <v>3492</v>
      </c>
      <c r="L1442" s="11" t="s">
        <v>649</v>
      </c>
    </row>
    <row r="1443" spans="10:12">
      <c r="J1443" s="11" t="s">
        <v>3493</v>
      </c>
      <c r="K1443" s="11" t="s">
        <v>3494</v>
      </c>
      <c r="L1443" s="11" t="s">
        <v>649</v>
      </c>
    </row>
    <row r="1444" spans="10:12">
      <c r="J1444" s="11" t="s">
        <v>3495</v>
      </c>
      <c r="K1444" s="11" t="s">
        <v>3496</v>
      </c>
      <c r="L1444" s="11" t="s">
        <v>649</v>
      </c>
    </row>
    <row r="1445" spans="10:12">
      <c r="J1445" s="11" t="s">
        <v>3497</v>
      </c>
      <c r="K1445" s="11" t="s">
        <v>3498</v>
      </c>
      <c r="L1445" s="11" t="s">
        <v>649</v>
      </c>
    </row>
    <row r="1446" spans="10:12">
      <c r="J1446" s="11" t="s">
        <v>3499</v>
      </c>
      <c r="K1446" s="11" t="s">
        <v>3500</v>
      </c>
      <c r="L1446" s="11" t="s">
        <v>649</v>
      </c>
    </row>
    <row r="1447" spans="10:12">
      <c r="J1447" s="11" t="s">
        <v>3501</v>
      </c>
      <c r="K1447" s="11" t="s">
        <v>3502</v>
      </c>
      <c r="L1447" s="11" t="s">
        <v>649</v>
      </c>
    </row>
    <row r="1448" spans="10:12">
      <c r="J1448" s="11" t="s">
        <v>2546</v>
      </c>
      <c r="K1448" s="11" t="s">
        <v>3503</v>
      </c>
      <c r="L1448" s="11" t="s">
        <v>649</v>
      </c>
    </row>
    <row r="1449" spans="10:12">
      <c r="J1449" s="11" t="s">
        <v>3504</v>
      </c>
      <c r="K1449" s="11" t="s">
        <v>3505</v>
      </c>
      <c r="L1449" s="11" t="s">
        <v>649</v>
      </c>
    </row>
    <row r="1450" spans="10:12">
      <c r="J1450" s="11" t="s">
        <v>3506</v>
      </c>
      <c r="K1450" s="11" t="s">
        <v>3507</v>
      </c>
      <c r="L1450" s="11" t="s">
        <v>649</v>
      </c>
    </row>
    <row r="1451" spans="10:12">
      <c r="J1451" s="11" t="s">
        <v>3508</v>
      </c>
      <c r="K1451" s="11" t="s">
        <v>3509</v>
      </c>
      <c r="L1451" s="11" t="s">
        <v>649</v>
      </c>
    </row>
    <row r="1452" spans="10:12">
      <c r="J1452" s="11" t="s">
        <v>3510</v>
      </c>
      <c r="K1452" s="11" t="s">
        <v>3511</v>
      </c>
      <c r="L1452" s="11" t="s">
        <v>649</v>
      </c>
    </row>
    <row r="1453" spans="10:12">
      <c r="J1453" s="11" t="s">
        <v>3512</v>
      </c>
      <c r="K1453" s="11" t="s">
        <v>3513</v>
      </c>
      <c r="L1453" s="11" t="s">
        <v>649</v>
      </c>
    </row>
    <row r="1454" spans="10:12">
      <c r="J1454" s="11" t="s">
        <v>3514</v>
      </c>
      <c r="K1454" s="11" t="s">
        <v>3515</v>
      </c>
      <c r="L1454" s="11" t="s">
        <v>649</v>
      </c>
    </row>
    <row r="1455" spans="10:12">
      <c r="J1455" s="11" t="s">
        <v>3516</v>
      </c>
      <c r="K1455" s="11" t="s">
        <v>3517</v>
      </c>
      <c r="L1455" s="11" t="s">
        <v>649</v>
      </c>
    </row>
    <row r="1456" spans="10:12">
      <c r="J1456" s="11" t="s">
        <v>3518</v>
      </c>
      <c r="K1456" s="11" t="s">
        <v>3519</v>
      </c>
      <c r="L1456" s="11" t="s">
        <v>649</v>
      </c>
    </row>
    <row r="1457" spans="10:12">
      <c r="J1457" s="11" t="s">
        <v>3520</v>
      </c>
      <c r="K1457" s="11" t="s">
        <v>3521</v>
      </c>
      <c r="L1457" s="11" t="s">
        <v>649</v>
      </c>
    </row>
    <row r="1458" spans="10:12">
      <c r="J1458" s="11" t="s">
        <v>3522</v>
      </c>
      <c r="K1458" s="11" t="s">
        <v>3523</v>
      </c>
      <c r="L1458" s="11" t="s">
        <v>649</v>
      </c>
    </row>
    <row r="1459" spans="10:12">
      <c r="J1459" s="11" t="s">
        <v>3524</v>
      </c>
      <c r="K1459" s="11" t="s">
        <v>3525</v>
      </c>
      <c r="L1459" s="11" t="s">
        <v>649</v>
      </c>
    </row>
    <row r="1460" spans="10:12">
      <c r="J1460" s="11" t="s">
        <v>3526</v>
      </c>
      <c r="K1460" s="11" t="s">
        <v>3527</v>
      </c>
      <c r="L1460" s="11" t="s">
        <v>649</v>
      </c>
    </row>
    <row r="1461" spans="10:12">
      <c r="J1461" s="11" t="s">
        <v>3528</v>
      </c>
      <c r="K1461" s="11" t="s">
        <v>3529</v>
      </c>
      <c r="L1461" s="11" t="s">
        <v>649</v>
      </c>
    </row>
    <row r="1462" spans="10:12">
      <c r="J1462" s="11" t="s">
        <v>3530</v>
      </c>
      <c r="K1462" s="11" t="s">
        <v>3531</v>
      </c>
      <c r="L1462" s="11" t="s">
        <v>649</v>
      </c>
    </row>
    <row r="1463" spans="10:12">
      <c r="J1463" s="11" t="s">
        <v>3532</v>
      </c>
      <c r="K1463" s="11" t="s">
        <v>3533</v>
      </c>
      <c r="L1463" s="11" t="s">
        <v>649</v>
      </c>
    </row>
    <row r="1464" spans="10:12">
      <c r="J1464" s="11" t="s">
        <v>3534</v>
      </c>
      <c r="K1464" s="11" t="s">
        <v>3535</v>
      </c>
      <c r="L1464" s="11" t="s">
        <v>649</v>
      </c>
    </row>
    <row r="1465" spans="10:12">
      <c r="J1465" s="11" t="s">
        <v>3230</v>
      </c>
      <c r="K1465" s="11" t="s">
        <v>3536</v>
      </c>
      <c r="L1465" s="11" t="s">
        <v>649</v>
      </c>
    </row>
    <row r="1466" spans="10:12">
      <c r="J1466" s="11" t="s">
        <v>3537</v>
      </c>
      <c r="K1466" s="11" t="s">
        <v>3538</v>
      </c>
      <c r="L1466" s="11" t="s">
        <v>649</v>
      </c>
    </row>
    <row r="1467" spans="10:12">
      <c r="J1467" s="11" t="s">
        <v>3539</v>
      </c>
      <c r="K1467" s="11" t="s">
        <v>3540</v>
      </c>
      <c r="L1467" s="11" t="s">
        <v>649</v>
      </c>
    </row>
    <row r="1468" spans="10:12">
      <c r="J1468" s="11" t="s">
        <v>3541</v>
      </c>
      <c r="K1468" s="11" t="s">
        <v>3542</v>
      </c>
      <c r="L1468" s="11" t="s">
        <v>649</v>
      </c>
    </row>
    <row r="1469" spans="10:12">
      <c r="J1469" s="11" t="s">
        <v>3543</v>
      </c>
      <c r="K1469" s="11" t="s">
        <v>3544</v>
      </c>
      <c r="L1469" s="11" t="s">
        <v>649</v>
      </c>
    </row>
    <row r="1470" spans="10:12">
      <c r="J1470" s="11" t="s">
        <v>3545</v>
      </c>
      <c r="K1470" s="11" t="s">
        <v>3546</v>
      </c>
      <c r="L1470" s="11" t="s">
        <v>649</v>
      </c>
    </row>
    <row r="1471" spans="10:12">
      <c r="J1471" s="11" t="s">
        <v>3547</v>
      </c>
      <c r="K1471" s="11" t="s">
        <v>3548</v>
      </c>
      <c r="L1471" s="11" t="s">
        <v>649</v>
      </c>
    </row>
    <row r="1472" spans="10:12">
      <c r="J1472" s="11" t="s">
        <v>3549</v>
      </c>
      <c r="K1472" s="11" t="s">
        <v>3550</v>
      </c>
      <c r="L1472" s="11" t="s">
        <v>649</v>
      </c>
    </row>
    <row r="1473" spans="10:12">
      <c r="J1473" s="11" t="s">
        <v>3551</v>
      </c>
      <c r="K1473" s="11" t="s">
        <v>3552</v>
      </c>
      <c r="L1473" s="11" t="s">
        <v>649</v>
      </c>
    </row>
    <row r="1474" spans="10:12">
      <c r="J1474" s="11" t="s">
        <v>3553</v>
      </c>
      <c r="K1474" s="11" t="s">
        <v>3554</v>
      </c>
      <c r="L1474" s="11" t="s">
        <v>649</v>
      </c>
    </row>
    <row r="1475" spans="10:12">
      <c r="J1475" s="11" t="s">
        <v>3555</v>
      </c>
      <c r="K1475" s="11" t="s">
        <v>3556</v>
      </c>
      <c r="L1475" s="11" t="s">
        <v>649</v>
      </c>
    </row>
    <row r="1476" spans="10:12">
      <c r="J1476" s="11" t="s">
        <v>3557</v>
      </c>
      <c r="K1476" s="11" t="s">
        <v>3558</v>
      </c>
      <c r="L1476" s="11" t="s">
        <v>649</v>
      </c>
    </row>
    <row r="1477" spans="10:12">
      <c r="J1477" s="11" t="s">
        <v>3559</v>
      </c>
      <c r="K1477" s="11" t="s">
        <v>3560</v>
      </c>
      <c r="L1477" s="11" t="s">
        <v>649</v>
      </c>
    </row>
    <row r="1478" spans="10:12">
      <c r="J1478" s="11" t="s">
        <v>3561</v>
      </c>
      <c r="K1478" s="11" t="s">
        <v>3562</v>
      </c>
      <c r="L1478" s="11" t="s">
        <v>649</v>
      </c>
    </row>
    <row r="1479" spans="10:12">
      <c r="J1479" s="11" t="s">
        <v>3563</v>
      </c>
      <c r="K1479" s="11" t="s">
        <v>3564</v>
      </c>
      <c r="L1479" s="11" t="s">
        <v>649</v>
      </c>
    </row>
    <row r="1480" spans="10:12">
      <c r="J1480" s="11" t="s">
        <v>3565</v>
      </c>
      <c r="K1480" s="11" t="s">
        <v>3566</v>
      </c>
      <c r="L1480" s="11" t="s">
        <v>649</v>
      </c>
    </row>
    <row r="1481" spans="10:12">
      <c r="J1481" s="11" t="s">
        <v>3567</v>
      </c>
      <c r="K1481" s="11" t="s">
        <v>3568</v>
      </c>
      <c r="L1481" s="11" t="s">
        <v>649</v>
      </c>
    </row>
    <row r="1482" spans="10:12">
      <c r="J1482" s="16" t="s">
        <v>306</v>
      </c>
      <c r="K1482" s="17" t="s">
        <v>307</v>
      </c>
      <c r="L1482" s="16" t="s">
        <v>649</v>
      </c>
    </row>
    <row r="1483" spans="10:12">
      <c r="J1483" s="11" t="s">
        <v>3569</v>
      </c>
      <c r="K1483" s="11" t="s">
        <v>3570</v>
      </c>
      <c r="L1483" s="11" t="s">
        <v>649</v>
      </c>
    </row>
    <row r="1484" spans="10:12">
      <c r="J1484" s="11" t="s">
        <v>3571</v>
      </c>
      <c r="K1484" s="11" t="s">
        <v>3572</v>
      </c>
      <c r="L1484" s="11" t="s">
        <v>649</v>
      </c>
    </row>
    <row r="1485" spans="10:12">
      <c r="J1485" s="11" t="s">
        <v>3573</v>
      </c>
      <c r="K1485" s="11" t="s">
        <v>3574</v>
      </c>
      <c r="L1485" s="11" t="s">
        <v>649</v>
      </c>
    </row>
    <row r="1486" spans="10:12">
      <c r="J1486" s="11" t="s">
        <v>3575</v>
      </c>
      <c r="K1486" s="11" t="s">
        <v>3576</v>
      </c>
      <c r="L1486" s="11" t="s">
        <v>649</v>
      </c>
    </row>
    <row r="1487" spans="10:12">
      <c r="J1487" s="11" t="s">
        <v>3577</v>
      </c>
      <c r="K1487" s="11" t="s">
        <v>3578</v>
      </c>
      <c r="L1487" s="11" t="s">
        <v>649</v>
      </c>
    </row>
    <row r="1488" spans="10:12">
      <c r="J1488" s="11" t="s">
        <v>3579</v>
      </c>
      <c r="K1488" s="11" t="s">
        <v>3580</v>
      </c>
      <c r="L1488" s="11" t="s">
        <v>649</v>
      </c>
    </row>
    <row r="1489" spans="10:12">
      <c r="J1489" s="11" t="s">
        <v>3581</v>
      </c>
      <c r="K1489" s="11" t="s">
        <v>3582</v>
      </c>
      <c r="L1489" s="11" t="s">
        <v>649</v>
      </c>
    </row>
    <row r="1490" spans="10:12">
      <c r="J1490" s="11" t="s">
        <v>3583</v>
      </c>
      <c r="K1490" s="11" t="s">
        <v>3584</v>
      </c>
      <c r="L1490" s="11" t="s">
        <v>649</v>
      </c>
    </row>
    <row r="1491" spans="10:12">
      <c r="J1491" s="11" t="s">
        <v>3585</v>
      </c>
      <c r="K1491" s="11" t="s">
        <v>3586</v>
      </c>
      <c r="L1491" s="11" t="s">
        <v>649</v>
      </c>
    </row>
    <row r="1492" spans="10:12">
      <c r="J1492" s="11" t="s">
        <v>3587</v>
      </c>
      <c r="K1492" s="11" t="s">
        <v>3588</v>
      </c>
      <c r="L1492" s="11" t="s">
        <v>649</v>
      </c>
    </row>
    <row r="1493" spans="10:12">
      <c r="J1493" s="11" t="s">
        <v>3589</v>
      </c>
      <c r="K1493" s="11" t="s">
        <v>3590</v>
      </c>
      <c r="L1493" s="11" t="s">
        <v>649</v>
      </c>
    </row>
    <row r="1494" spans="10:12">
      <c r="J1494" s="11" t="s">
        <v>3591</v>
      </c>
      <c r="K1494" s="11" t="s">
        <v>3592</v>
      </c>
      <c r="L1494" s="11" t="s">
        <v>649</v>
      </c>
    </row>
    <row r="1495" spans="10:12">
      <c r="J1495" s="11" t="s">
        <v>3593</v>
      </c>
      <c r="K1495" s="11" t="s">
        <v>3594</v>
      </c>
      <c r="L1495" s="11" t="s">
        <v>649</v>
      </c>
    </row>
    <row r="1496" spans="10:12">
      <c r="J1496" s="11" t="s">
        <v>3595</v>
      </c>
      <c r="K1496" s="11" t="s">
        <v>3596</v>
      </c>
      <c r="L1496" s="11" t="s">
        <v>649</v>
      </c>
    </row>
    <row r="1497" spans="10:12">
      <c r="J1497" s="11" t="s">
        <v>3597</v>
      </c>
      <c r="K1497" s="11" t="s">
        <v>3598</v>
      </c>
      <c r="L1497" s="11" t="s">
        <v>649</v>
      </c>
    </row>
    <row r="1498" spans="10:12">
      <c r="J1498" s="11" t="s">
        <v>3599</v>
      </c>
      <c r="K1498" s="11" t="s">
        <v>3600</v>
      </c>
      <c r="L1498" s="11" t="s">
        <v>649</v>
      </c>
    </row>
    <row r="1499" spans="10:12">
      <c r="J1499" s="11" t="s">
        <v>3601</v>
      </c>
      <c r="K1499" s="11" t="s">
        <v>3602</v>
      </c>
      <c r="L1499" s="11" t="s">
        <v>649</v>
      </c>
    </row>
    <row r="1500" spans="10:12">
      <c r="J1500" s="11" t="s">
        <v>3603</v>
      </c>
      <c r="K1500" s="11" t="s">
        <v>3604</v>
      </c>
      <c r="L1500" s="11" t="s">
        <v>649</v>
      </c>
    </row>
    <row r="1501" spans="10:12">
      <c r="J1501" s="11" t="s">
        <v>3605</v>
      </c>
      <c r="K1501" s="11" t="s">
        <v>3606</v>
      </c>
      <c r="L1501" s="11" t="s">
        <v>649</v>
      </c>
    </row>
    <row r="1502" spans="10:12">
      <c r="J1502" s="11" t="s">
        <v>3607</v>
      </c>
      <c r="K1502" s="11" t="s">
        <v>3608</v>
      </c>
      <c r="L1502" s="11" t="s">
        <v>649</v>
      </c>
    </row>
    <row r="1503" spans="10:12">
      <c r="J1503" s="11" t="s">
        <v>290</v>
      </c>
      <c r="K1503" s="11" t="s">
        <v>291</v>
      </c>
      <c r="L1503" s="11" t="s">
        <v>649</v>
      </c>
    </row>
    <row r="1504" spans="10:12">
      <c r="J1504" s="11" t="s">
        <v>3609</v>
      </c>
      <c r="K1504" s="11" t="s">
        <v>3610</v>
      </c>
      <c r="L1504" s="11" t="s">
        <v>649</v>
      </c>
    </row>
    <row r="1505" spans="10:12">
      <c r="J1505" s="11" t="s">
        <v>1865</v>
      </c>
      <c r="K1505" s="11" t="s">
        <v>3611</v>
      </c>
      <c r="L1505" s="11" t="s">
        <v>649</v>
      </c>
    </row>
    <row r="1506" spans="10:12">
      <c r="J1506" s="11" t="s">
        <v>3612</v>
      </c>
      <c r="K1506" s="11" t="s">
        <v>3613</v>
      </c>
      <c r="L1506" s="11" t="s">
        <v>649</v>
      </c>
    </row>
    <row r="1507" spans="10:12">
      <c r="J1507" s="11" t="s">
        <v>3614</v>
      </c>
      <c r="K1507" s="11" t="s">
        <v>3615</v>
      </c>
      <c r="L1507" s="11" t="s">
        <v>649</v>
      </c>
    </row>
    <row r="1508" spans="10:12">
      <c r="J1508" s="11" t="s">
        <v>3616</v>
      </c>
      <c r="K1508" s="11" t="s">
        <v>3617</v>
      </c>
      <c r="L1508" s="11" t="s">
        <v>649</v>
      </c>
    </row>
    <row r="1509" spans="10:12">
      <c r="J1509" s="11" t="s">
        <v>3618</v>
      </c>
      <c r="K1509" s="11" t="s">
        <v>3619</v>
      </c>
      <c r="L1509" s="11" t="s">
        <v>649</v>
      </c>
    </row>
    <row r="1510" spans="10:12">
      <c r="J1510" s="11" t="s">
        <v>3620</v>
      </c>
      <c r="K1510" s="11" t="s">
        <v>3621</v>
      </c>
      <c r="L1510" s="11" t="s">
        <v>649</v>
      </c>
    </row>
    <row r="1511" spans="10:12">
      <c r="J1511" s="11" t="s">
        <v>3622</v>
      </c>
      <c r="K1511" s="11" t="s">
        <v>3623</v>
      </c>
      <c r="L1511" s="11" t="s">
        <v>649</v>
      </c>
    </row>
    <row r="1512" spans="10:12">
      <c r="J1512" s="11" t="s">
        <v>3624</v>
      </c>
      <c r="K1512" s="11" t="s">
        <v>3625</v>
      </c>
      <c r="L1512" s="11" t="s">
        <v>649</v>
      </c>
    </row>
    <row r="1513" spans="10:12">
      <c r="J1513" s="11" t="s">
        <v>3626</v>
      </c>
      <c r="K1513" s="11" t="s">
        <v>3627</v>
      </c>
      <c r="L1513" s="11" t="s">
        <v>649</v>
      </c>
    </row>
    <row r="1514" spans="10:12">
      <c r="J1514" s="11" t="s">
        <v>3628</v>
      </c>
      <c r="K1514" s="11" t="s">
        <v>3629</v>
      </c>
      <c r="L1514" s="11" t="s">
        <v>649</v>
      </c>
    </row>
    <row r="1515" spans="10:12">
      <c r="J1515" s="11" t="s">
        <v>3630</v>
      </c>
      <c r="K1515" s="11" t="s">
        <v>3631</v>
      </c>
      <c r="L1515" s="11" t="s">
        <v>649</v>
      </c>
    </row>
    <row r="1516" spans="10:12">
      <c r="J1516" s="11" t="s">
        <v>3632</v>
      </c>
      <c r="K1516" s="11" t="s">
        <v>3633</v>
      </c>
      <c r="L1516" s="11" t="s">
        <v>649</v>
      </c>
    </row>
    <row r="1517" spans="10:12">
      <c r="J1517" s="11" t="s">
        <v>3634</v>
      </c>
      <c r="K1517" s="11" t="s">
        <v>3635</v>
      </c>
      <c r="L1517" s="11" t="s">
        <v>649</v>
      </c>
    </row>
    <row r="1518" spans="10:12">
      <c r="J1518" s="11" t="s">
        <v>3636</v>
      </c>
      <c r="K1518" s="11" t="s">
        <v>3637</v>
      </c>
      <c r="L1518" s="11" t="s">
        <v>649</v>
      </c>
    </row>
    <row r="1519" spans="10:12">
      <c r="J1519" s="11" t="s">
        <v>3638</v>
      </c>
      <c r="K1519" s="11" t="s">
        <v>3639</v>
      </c>
      <c r="L1519" s="11" t="s">
        <v>649</v>
      </c>
    </row>
    <row r="1520" spans="10:12">
      <c r="J1520" s="11" t="s">
        <v>3640</v>
      </c>
      <c r="K1520" s="11" t="s">
        <v>3641</v>
      </c>
      <c r="L1520" s="11" t="s">
        <v>649</v>
      </c>
    </row>
    <row r="1521" spans="10:12">
      <c r="J1521" s="11" t="s">
        <v>3642</v>
      </c>
      <c r="K1521" s="11" t="s">
        <v>3643</v>
      </c>
      <c r="L1521" s="11" t="s">
        <v>649</v>
      </c>
    </row>
    <row r="1522" spans="10:12">
      <c r="J1522" s="11" t="s">
        <v>3644</v>
      </c>
      <c r="K1522" s="11" t="s">
        <v>3645</v>
      </c>
      <c r="L1522" s="11" t="s">
        <v>649</v>
      </c>
    </row>
    <row r="1523" spans="10:12">
      <c r="J1523" s="11" t="s">
        <v>3646</v>
      </c>
      <c r="K1523" s="11" t="s">
        <v>3647</v>
      </c>
      <c r="L1523" s="11" t="s">
        <v>649</v>
      </c>
    </row>
    <row r="1524" spans="10:12">
      <c r="J1524" s="11" t="s">
        <v>3648</v>
      </c>
      <c r="K1524" s="11" t="s">
        <v>3649</v>
      </c>
      <c r="L1524" s="11" t="s">
        <v>655</v>
      </c>
    </row>
    <row r="1525" spans="10:12">
      <c r="J1525" s="11" t="s">
        <v>3650</v>
      </c>
      <c r="K1525" s="11" t="s">
        <v>3651</v>
      </c>
      <c r="L1525" s="11" t="s">
        <v>655</v>
      </c>
    </row>
    <row r="1526" spans="10:12">
      <c r="J1526" s="11" t="s">
        <v>3652</v>
      </c>
      <c r="K1526" s="11" t="s">
        <v>3653</v>
      </c>
      <c r="L1526" s="11" t="s">
        <v>655</v>
      </c>
    </row>
    <row r="1527" spans="10:12">
      <c r="J1527" s="11" t="s">
        <v>3654</v>
      </c>
      <c r="K1527" s="11" t="s">
        <v>3655</v>
      </c>
      <c r="L1527" s="11" t="s">
        <v>655</v>
      </c>
    </row>
    <row r="1528" spans="10:12">
      <c r="J1528" s="11" t="s">
        <v>3656</v>
      </c>
      <c r="K1528" s="11" t="s">
        <v>3657</v>
      </c>
      <c r="L1528" s="11" t="s">
        <v>655</v>
      </c>
    </row>
    <row r="1529" spans="10:12">
      <c r="J1529" s="11" t="s">
        <v>3658</v>
      </c>
      <c r="K1529" s="11" t="s">
        <v>3659</v>
      </c>
      <c r="L1529" s="11" t="s">
        <v>655</v>
      </c>
    </row>
    <row r="1530" spans="10:12">
      <c r="J1530" s="11" t="s">
        <v>3660</v>
      </c>
      <c r="K1530" s="11" t="s">
        <v>3661</v>
      </c>
      <c r="L1530" s="11" t="s">
        <v>655</v>
      </c>
    </row>
    <row r="1531" spans="10:12">
      <c r="J1531" s="11" t="s">
        <v>3662</v>
      </c>
      <c r="K1531" s="11" t="s">
        <v>3663</v>
      </c>
      <c r="L1531" s="11" t="s">
        <v>655</v>
      </c>
    </row>
    <row r="1532" spans="10:12">
      <c r="J1532" s="11" t="s">
        <v>3664</v>
      </c>
      <c r="K1532" s="11" t="s">
        <v>3665</v>
      </c>
      <c r="L1532" s="11" t="s">
        <v>655</v>
      </c>
    </row>
    <row r="1533" spans="10:12">
      <c r="J1533" s="11" t="s">
        <v>3666</v>
      </c>
      <c r="K1533" s="11" t="s">
        <v>3667</v>
      </c>
      <c r="L1533" s="11" t="s">
        <v>655</v>
      </c>
    </row>
    <row r="1534" spans="10:12">
      <c r="J1534" s="11" t="s">
        <v>3668</v>
      </c>
      <c r="K1534" s="11" t="s">
        <v>3669</v>
      </c>
      <c r="L1534" s="11" t="s">
        <v>655</v>
      </c>
    </row>
    <row r="1535" spans="10:12">
      <c r="J1535" s="11" t="s">
        <v>3670</v>
      </c>
      <c r="K1535" s="11" t="s">
        <v>3671</v>
      </c>
      <c r="L1535" s="11" t="s">
        <v>655</v>
      </c>
    </row>
    <row r="1536" spans="10:12">
      <c r="J1536" s="11" t="s">
        <v>3672</v>
      </c>
      <c r="K1536" s="11" t="s">
        <v>3673</v>
      </c>
      <c r="L1536" s="11" t="s">
        <v>655</v>
      </c>
    </row>
    <row r="1537" spans="10:12">
      <c r="J1537" s="11" t="s">
        <v>3674</v>
      </c>
      <c r="K1537" s="11" t="s">
        <v>3675</v>
      </c>
      <c r="L1537" s="11" t="s">
        <v>655</v>
      </c>
    </row>
    <row r="1538" spans="10:12">
      <c r="J1538" s="11" t="s">
        <v>3676</v>
      </c>
      <c r="K1538" s="11" t="s">
        <v>3677</v>
      </c>
      <c r="L1538" s="11" t="s">
        <v>655</v>
      </c>
    </row>
    <row r="1539" spans="10:12">
      <c r="J1539" s="11" t="s">
        <v>3678</v>
      </c>
      <c r="K1539" s="11" t="s">
        <v>3679</v>
      </c>
      <c r="L1539" s="11" t="s">
        <v>655</v>
      </c>
    </row>
    <row r="1540" spans="10:12">
      <c r="J1540" s="11" t="s">
        <v>3680</v>
      </c>
      <c r="K1540" s="11" t="s">
        <v>3681</v>
      </c>
      <c r="L1540" s="11" t="s">
        <v>655</v>
      </c>
    </row>
    <row r="1541" spans="10:12">
      <c r="J1541" s="11" t="s">
        <v>3682</v>
      </c>
      <c r="K1541" s="11" t="s">
        <v>3683</v>
      </c>
      <c r="L1541" s="11" t="s">
        <v>655</v>
      </c>
    </row>
    <row r="1542" spans="10:12">
      <c r="J1542" s="11" t="s">
        <v>3684</v>
      </c>
      <c r="K1542" s="11" t="s">
        <v>3685</v>
      </c>
      <c r="L1542" s="11" t="s">
        <v>649</v>
      </c>
    </row>
    <row r="1543" spans="10:12">
      <c r="J1543" s="11" t="s">
        <v>3686</v>
      </c>
      <c r="K1543" s="11" t="s">
        <v>3687</v>
      </c>
      <c r="L1543" s="11" t="s">
        <v>655</v>
      </c>
    </row>
    <row r="1544" spans="10:12">
      <c r="J1544" s="11" t="s">
        <v>3688</v>
      </c>
      <c r="K1544" s="11" t="s">
        <v>3689</v>
      </c>
      <c r="L1544" s="11" t="s">
        <v>655</v>
      </c>
    </row>
    <row r="1545" spans="10:12">
      <c r="J1545" s="11" t="s">
        <v>3690</v>
      </c>
      <c r="K1545" s="11" t="s">
        <v>3691</v>
      </c>
      <c r="L1545" s="11" t="s">
        <v>655</v>
      </c>
    </row>
    <row r="1546" spans="10:12">
      <c r="J1546" s="11" t="s">
        <v>3692</v>
      </c>
      <c r="K1546" s="11" t="s">
        <v>3693</v>
      </c>
      <c r="L1546" s="11" t="s">
        <v>655</v>
      </c>
    </row>
    <row r="1547" spans="10:12">
      <c r="J1547" s="11" t="s">
        <v>3694</v>
      </c>
      <c r="K1547" s="11" t="s">
        <v>3695</v>
      </c>
      <c r="L1547" s="11" t="s">
        <v>655</v>
      </c>
    </row>
    <row r="1548" spans="10:12">
      <c r="J1548" s="11" t="s">
        <v>3696</v>
      </c>
      <c r="K1548" s="11" t="s">
        <v>3697</v>
      </c>
      <c r="L1548" s="11" t="s">
        <v>655</v>
      </c>
    </row>
    <row r="1549" spans="10:12">
      <c r="J1549" s="11" t="s">
        <v>3698</v>
      </c>
      <c r="K1549" s="11" t="s">
        <v>3699</v>
      </c>
      <c r="L1549" s="11" t="s">
        <v>655</v>
      </c>
    </row>
    <row r="1550" spans="10:12">
      <c r="J1550" s="11" t="s">
        <v>3700</v>
      </c>
      <c r="K1550" s="11" t="s">
        <v>3701</v>
      </c>
      <c r="L1550" s="11" t="s">
        <v>655</v>
      </c>
    </row>
    <row r="1551" spans="10:12">
      <c r="J1551" s="11" t="s">
        <v>3702</v>
      </c>
      <c r="K1551" s="11" t="s">
        <v>3703</v>
      </c>
      <c r="L1551" s="11" t="s">
        <v>655</v>
      </c>
    </row>
    <row r="1552" spans="10:12">
      <c r="J1552" s="11" t="s">
        <v>3704</v>
      </c>
      <c r="K1552" s="11" t="s">
        <v>3705</v>
      </c>
      <c r="L1552" s="11" t="s">
        <v>655</v>
      </c>
    </row>
    <row r="1553" spans="10:12">
      <c r="J1553" s="11" t="s">
        <v>3706</v>
      </c>
      <c r="K1553" s="11" t="s">
        <v>3707</v>
      </c>
      <c r="L1553" s="11" t="s">
        <v>655</v>
      </c>
    </row>
    <row r="1554" spans="10:12">
      <c r="J1554" s="11" t="s">
        <v>3708</v>
      </c>
      <c r="K1554" s="11" t="s">
        <v>3709</v>
      </c>
      <c r="L1554" s="11" t="s">
        <v>655</v>
      </c>
    </row>
    <row r="1555" spans="10:12">
      <c r="J1555" s="11" t="s">
        <v>3710</v>
      </c>
      <c r="K1555" s="11" t="s">
        <v>3711</v>
      </c>
      <c r="L1555" s="11" t="s">
        <v>655</v>
      </c>
    </row>
    <row r="1556" spans="10:12">
      <c r="J1556" s="11" t="s">
        <v>3712</v>
      </c>
      <c r="K1556" s="11" t="s">
        <v>3713</v>
      </c>
      <c r="L1556" s="11" t="s">
        <v>655</v>
      </c>
    </row>
    <row r="1557" spans="10:12">
      <c r="J1557" s="11" t="s">
        <v>3714</v>
      </c>
      <c r="K1557" s="11" t="s">
        <v>3715</v>
      </c>
      <c r="L1557" s="11" t="s">
        <v>655</v>
      </c>
    </row>
    <row r="1558" spans="10:12">
      <c r="J1558" s="11" t="s">
        <v>3716</v>
      </c>
      <c r="K1558" s="11" t="s">
        <v>3717</v>
      </c>
      <c r="L1558" s="11" t="s">
        <v>655</v>
      </c>
    </row>
    <row r="1559" spans="10:12">
      <c r="J1559" s="11" t="s">
        <v>3718</v>
      </c>
      <c r="K1559" s="11" t="s">
        <v>3719</v>
      </c>
      <c r="L1559" s="11" t="s">
        <v>655</v>
      </c>
    </row>
    <row r="1560" spans="10:12">
      <c r="J1560" s="11" t="s">
        <v>3720</v>
      </c>
      <c r="K1560" s="11" t="s">
        <v>3721</v>
      </c>
      <c r="L1560" s="11" t="s">
        <v>655</v>
      </c>
    </row>
    <row r="1561" spans="10:12">
      <c r="J1561" s="11" t="s">
        <v>3722</v>
      </c>
      <c r="K1561" s="11" t="s">
        <v>3723</v>
      </c>
      <c r="L1561" s="11" t="s">
        <v>655</v>
      </c>
    </row>
    <row r="1562" spans="10:12">
      <c r="J1562" s="11" t="s">
        <v>3724</v>
      </c>
      <c r="K1562" s="11" t="s">
        <v>3725</v>
      </c>
      <c r="L1562" s="11" t="s">
        <v>655</v>
      </c>
    </row>
    <row r="1563" spans="10:12">
      <c r="J1563" s="11" t="s">
        <v>3726</v>
      </c>
      <c r="K1563" s="11" t="s">
        <v>3727</v>
      </c>
      <c r="L1563" s="11" t="s">
        <v>655</v>
      </c>
    </row>
    <row r="1564" spans="10:12">
      <c r="J1564" s="11" t="s">
        <v>3728</v>
      </c>
      <c r="K1564" s="11" t="s">
        <v>3729</v>
      </c>
      <c r="L1564" s="11" t="s">
        <v>655</v>
      </c>
    </row>
    <row r="1565" spans="10:12">
      <c r="J1565" s="11" t="s">
        <v>3730</v>
      </c>
      <c r="K1565" s="11" t="s">
        <v>3731</v>
      </c>
      <c r="L1565" s="11" t="s">
        <v>655</v>
      </c>
    </row>
    <row r="1566" spans="10:12">
      <c r="J1566" s="11" t="s">
        <v>3732</v>
      </c>
      <c r="K1566" s="11" t="s">
        <v>3733</v>
      </c>
      <c r="L1566" s="11" t="s">
        <v>646</v>
      </c>
    </row>
    <row r="1567" spans="10:12">
      <c r="J1567" s="11" t="s">
        <v>3734</v>
      </c>
      <c r="K1567" s="11" t="s">
        <v>3735</v>
      </c>
      <c r="L1567" s="11" t="s">
        <v>655</v>
      </c>
    </row>
    <row r="1568" spans="10:12">
      <c r="J1568" s="11" t="s">
        <v>3736</v>
      </c>
      <c r="K1568" s="11" t="s">
        <v>3737</v>
      </c>
      <c r="L1568" s="11" t="s">
        <v>655</v>
      </c>
    </row>
    <row r="1569" spans="10:12">
      <c r="J1569" s="11" t="s">
        <v>3738</v>
      </c>
      <c r="K1569" s="11" t="s">
        <v>3739</v>
      </c>
      <c r="L1569" s="11" t="s">
        <v>655</v>
      </c>
    </row>
    <row r="1570" spans="10:12">
      <c r="J1570" s="11" t="s">
        <v>3740</v>
      </c>
      <c r="K1570" s="11" t="s">
        <v>3741</v>
      </c>
      <c r="L1570" s="11" t="s">
        <v>655</v>
      </c>
    </row>
    <row r="1571" spans="10:12">
      <c r="J1571" s="11" t="s">
        <v>3742</v>
      </c>
      <c r="K1571" s="11" t="s">
        <v>3743</v>
      </c>
      <c r="L1571" s="11" t="s">
        <v>655</v>
      </c>
    </row>
    <row r="1572" spans="10:12">
      <c r="J1572" s="11" t="s">
        <v>3744</v>
      </c>
      <c r="K1572" s="11" t="s">
        <v>3745</v>
      </c>
      <c r="L1572" s="11" t="s">
        <v>655</v>
      </c>
    </row>
    <row r="1573" spans="10:12">
      <c r="J1573" s="11" t="s">
        <v>3746</v>
      </c>
      <c r="K1573" s="11" t="s">
        <v>3747</v>
      </c>
      <c r="L1573" s="11" t="s">
        <v>655</v>
      </c>
    </row>
    <row r="1574" spans="10:12">
      <c r="J1574" s="11" t="s">
        <v>3748</v>
      </c>
      <c r="K1574" s="11" t="s">
        <v>3749</v>
      </c>
      <c r="L1574" s="11" t="s">
        <v>655</v>
      </c>
    </row>
    <row r="1575" spans="10:12">
      <c r="J1575" s="11" t="s">
        <v>3750</v>
      </c>
      <c r="K1575" s="11" t="s">
        <v>3751</v>
      </c>
      <c r="L1575" s="11" t="s">
        <v>646</v>
      </c>
    </row>
    <row r="1576" spans="10:12">
      <c r="J1576" s="11" t="s">
        <v>3752</v>
      </c>
      <c r="K1576" s="11" t="s">
        <v>3753</v>
      </c>
      <c r="L1576" s="11" t="s">
        <v>655</v>
      </c>
    </row>
    <row r="1577" spans="10:12">
      <c r="J1577" s="11" t="s">
        <v>3754</v>
      </c>
      <c r="K1577" s="11" t="s">
        <v>3755</v>
      </c>
      <c r="L1577" s="11" t="s">
        <v>655</v>
      </c>
    </row>
    <row r="1578" spans="10:12">
      <c r="J1578" s="11" t="s">
        <v>3756</v>
      </c>
      <c r="K1578" s="11" t="s">
        <v>3757</v>
      </c>
      <c r="L1578" s="11" t="s">
        <v>655</v>
      </c>
    </row>
    <row r="1579" spans="10:12">
      <c r="J1579" s="11" t="s">
        <v>3758</v>
      </c>
      <c r="K1579" s="11" t="s">
        <v>3759</v>
      </c>
      <c r="L1579" s="11" t="s">
        <v>655</v>
      </c>
    </row>
    <row r="1580" spans="10:12">
      <c r="J1580" s="11" t="s">
        <v>3760</v>
      </c>
      <c r="K1580" s="11" t="s">
        <v>3761</v>
      </c>
      <c r="L1580" s="11" t="s">
        <v>646</v>
      </c>
    </row>
    <row r="1581" spans="10:12">
      <c r="J1581" s="11" t="s">
        <v>3762</v>
      </c>
      <c r="K1581" s="11" t="s">
        <v>3763</v>
      </c>
      <c r="L1581" s="11" t="s">
        <v>655</v>
      </c>
    </row>
    <row r="1582" spans="10:12">
      <c r="J1582" s="11" t="s">
        <v>3764</v>
      </c>
      <c r="K1582" s="11" t="s">
        <v>3765</v>
      </c>
      <c r="L1582" s="11" t="s">
        <v>655</v>
      </c>
    </row>
    <row r="1583" spans="10:12">
      <c r="J1583" s="11" t="s">
        <v>3766</v>
      </c>
      <c r="K1583" s="11" t="s">
        <v>3767</v>
      </c>
      <c r="L1583" s="11" t="s">
        <v>655</v>
      </c>
    </row>
    <row r="1584" spans="10:12">
      <c r="J1584" s="11" t="s">
        <v>3768</v>
      </c>
      <c r="K1584" s="11" t="s">
        <v>3769</v>
      </c>
      <c r="L1584" s="11" t="s">
        <v>655</v>
      </c>
    </row>
    <row r="1585" spans="10:12">
      <c r="J1585" s="11" t="s">
        <v>3770</v>
      </c>
      <c r="K1585" s="11" t="s">
        <v>3771</v>
      </c>
      <c r="L1585" s="11" t="s">
        <v>655</v>
      </c>
    </row>
    <row r="1586" spans="10:12">
      <c r="J1586" s="11" t="s">
        <v>3772</v>
      </c>
      <c r="K1586" s="11" t="s">
        <v>3773</v>
      </c>
      <c r="L1586" s="11" t="s">
        <v>655</v>
      </c>
    </row>
    <row r="1587" spans="10:12">
      <c r="J1587" s="11" t="s">
        <v>3774</v>
      </c>
      <c r="K1587" s="11" t="s">
        <v>3775</v>
      </c>
      <c r="L1587" s="11" t="s">
        <v>655</v>
      </c>
    </row>
    <row r="1588" spans="10:12">
      <c r="J1588" s="11" t="s">
        <v>3776</v>
      </c>
      <c r="K1588" s="11" t="s">
        <v>3777</v>
      </c>
      <c r="L1588" s="11" t="s">
        <v>655</v>
      </c>
    </row>
    <row r="1589" spans="10:12">
      <c r="J1589" s="11" t="s">
        <v>3778</v>
      </c>
      <c r="K1589" s="11" t="s">
        <v>3779</v>
      </c>
      <c r="L1589" s="11" t="s">
        <v>655</v>
      </c>
    </row>
    <row r="1590" spans="10:12">
      <c r="J1590" s="11" t="s">
        <v>3780</v>
      </c>
      <c r="K1590" s="11" t="s">
        <v>3781</v>
      </c>
      <c r="L1590" s="11" t="s">
        <v>655</v>
      </c>
    </row>
    <row r="1591" spans="10:12">
      <c r="J1591" s="11" t="s">
        <v>3782</v>
      </c>
      <c r="K1591" s="11" t="s">
        <v>3783</v>
      </c>
      <c r="L1591" s="11" t="s">
        <v>655</v>
      </c>
    </row>
    <row r="1592" spans="10:12">
      <c r="J1592" s="11" t="s">
        <v>3784</v>
      </c>
      <c r="K1592" s="11" t="s">
        <v>3785</v>
      </c>
      <c r="L1592" s="11" t="s">
        <v>646</v>
      </c>
    </row>
    <row r="1593" spans="10:12">
      <c r="J1593" s="11" t="s">
        <v>3786</v>
      </c>
      <c r="K1593" s="11" t="s">
        <v>3787</v>
      </c>
      <c r="L1593" s="11" t="s">
        <v>655</v>
      </c>
    </row>
    <row r="1594" spans="10:12">
      <c r="J1594" s="11" t="s">
        <v>3788</v>
      </c>
      <c r="K1594" s="11" t="s">
        <v>3789</v>
      </c>
      <c r="L1594" s="11" t="s">
        <v>655</v>
      </c>
    </row>
    <row r="1595" spans="10:12">
      <c r="J1595" s="11" t="s">
        <v>3790</v>
      </c>
      <c r="K1595" s="11" t="s">
        <v>3791</v>
      </c>
      <c r="L1595" s="11" t="s">
        <v>655</v>
      </c>
    </row>
    <row r="1596" spans="10:12">
      <c r="J1596" s="11" t="s">
        <v>3792</v>
      </c>
      <c r="K1596" s="11" t="s">
        <v>3793</v>
      </c>
      <c r="L1596" s="11" t="s">
        <v>655</v>
      </c>
    </row>
    <row r="1597" spans="10:12">
      <c r="J1597" s="11" t="s">
        <v>3794</v>
      </c>
      <c r="K1597" s="11" t="s">
        <v>3795</v>
      </c>
      <c r="L1597" s="11" t="s">
        <v>655</v>
      </c>
    </row>
    <row r="1598" spans="10:12">
      <c r="J1598" s="11" t="s">
        <v>3796</v>
      </c>
      <c r="K1598" s="11" t="s">
        <v>3797</v>
      </c>
      <c r="L1598" s="11" t="s">
        <v>655</v>
      </c>
    </row>
    <row r="1599" spans="10:12">
      <c r="J1599" s="11" t="s">
        <v>3798</v>
      </c>
      <c r="K1599" s="11" t="s">
        <v>3799</v>
      </c>
      <c r="L1599" s="11" t="s">
        <v>655</v>
      </c>
    </row>
    <row r="1600" spans="10:12">
      <c r="J1600" s="11" t="s">
        <v>3800</v>
      </c>
      <c r="K1600" s="11" t="s">
        <v>3801</v>
      </c>
      <c r="L1600" s="11" t="s">
        <v>655</v>
      </c>
    </row>
    <row r="1601" spans="10:12">
      <c r="J1601" s="11" t="s">
        <v>3802</v>
      </c>
      <c r="K1601" s="11" t="s">
        <v>3803</v>
      </c>
      <c r="L1601" s="11" t="s">
        <v>655</v>
      </c>
    </row>
    <row r="1602" spans="10:12">
      <c r="J1602" s="11" t="s">
        <v>3804</v>
      </c>
      <c r="K1602" s="11" t="s">
        <v>3805</v>
      </c>
      <c r="L1602" s="11" t="s">
        <v>655</v>
      </c>
    </row>
    <row r="1603" spans="10:12">
      <c r="J1603" s="11" t="s">
        <v>3806</v>
      </c>
      <c r="K1603" s="11" t="s">
        <v>3807</v>
      </c>
      <c r="L1603" s="11" t="s">
        <v>655</v>
      </c>
    </row>
    <row r="1604" spans="10:12">
      <c r="J1604" s="11" t="s">
        <v>3808</v>
      </c>
      <c r="K1604" s="11" t="s">
        <v>3809</v>
      </c>
      <c r="L1604" s="11" t="s">
        <v>655</v>
      </c>
    </row>
    <row r="1605" spans="10:12">
      <c r="J1605" s="11" t="s">
        <v>3810</v>
      </c>
      <c r="K1605" s="11" t="s">
        <v>3811</v>
      </c>
      <c r="L1605" s="11" t="s">
        <v>655</v>
      </c>
    </row>
    <row r="1606" spans="10:12">
      <c r="J1606" s="11" t="s">
        <v>3812</v>
      </c>
      <c r="K1606" s="11" t="s">
        <v>3813</v>
      </c>
      <c r="L1606" s="11" t="s">
        <v>655</v>
      </c>
    </row>
    <row r="1607" spans="10:12">
      <c r="J1607" s="11" t="s">
        <v>3814</v>
      </c>
      <c r="K1607" s="11" t="s">
        <v>3815</v>
      </c>
      <c r="L1607" s="11" t="s">
        <v>655</v>
      </c>
    </row>
    <row r="1608" spans="10:12">
      <c r="J1608" s="11" t="s">
        <v>3816</v>
      </c>
      <c r="K1608" s="11" t="s">
        <v>3817</v>
      </c>
      <c r="L1608" s="11" t="s">
        <v>646</v>
      </c>
    </row>
    <row r="1609" spans="10:12">
      <c r="J1609" s="11" t="s">
        <v>3818</v>
      </c>
      <c r="K1609" s="11" t="s">
        <v>3819</v>
      </c>
      <c r="L1609" s="11" t="s">
        <v>655</v>
      </c>
    </row>
    <row r="1610" spans="10:12">
      <c r="J1610" s="11" t="s">
        <v>2590</v>
      </c>
      <c r="K1610" s="11" t="s">
        <v>3820</v>
      </c>
      <c r="L1610" s="11" t="s">
        <v>655</v>
      </c>
    </row>
    <row r="1611" spans="10:12">
      <c r="J1611" s="11" t="s">
        <v>3821</v>
      </c>
      <c r="K1611" s="11" t="s">
        <v>3822</v>
      </c>
      <c r="L1611" s="11" t="s">
        <v>655</v>
      </c>
    </row>
    <row r="1612" spans="10:12">
      <c r="J1612" s="11" t="s">
        <v>3823</v>
      </c>
      <c r="K1612" s="11" t="s">
        <v>3824</v>
      </c>
      <c r="L1612" s="11" t="s">
        <v>655</v>
      </c>
    </row>
    <row r="1613" spans="10:12">
      <c r="J1613" s="11" t="s">
        <v>1574</v>
      </c>
      <c r="K1613" s="11" t="s">
        <v>3825</v>
      </c>
      <c r="L1613" s="11" t="s">
        <v>655</v>
      </c>
    </row>
    <row r="1614" spans="10:12">
      <c r="J1614" s="11" t="s">
        <v>3826</v>
      </c>
      <c r="K1614" s="11" t="s">
        <v>3827</v>
      </c>
      <c r="L1614" s="11" t="s">
        <v>689</v>
      </c>
    </row>
    <row r="1615" spans="10:12">
      <c r="J1615" s="11" t="s">
        <v>3828</v>
      </c>
      <c r="K1615" s="11" t="s">
        <v>3829</v>
      </c>
      <c r="L1615" s="11" t="s">
        <v>689</v>
      </c>
    </row>
    <row r="1616" spans="10:12">
      <c r="J1616" s="11" t="s">
        <v>3830</v>
      </c>
      <c r="K1616" s="11" t="s">
        <v>3831</v>
      </c>
      <c r="L1616" s="11" t="s">
        <v>689</v>
      </c>
    </row>
    <row r="1617" spans="10:12">
      <c r="J1617" s="11" t="s">
        <v>3832</v>
      </c>
      <c r="K1617" s="11" t="s">
        <v>3833</v>
      </c>
      <c r="L1617" s="11" t="s">
        <v>689</v>
      </c>
    </row>
    <row r="1618" spans="10:12">
      <c r="J1618" s="11" t="s">
        <v>3834</v>
      </c>
      <c r="K1618" s="11" t="s">
        <v>3835</v>
      </c>
      <c r="L1618" s="11" t="s">
        <v>689</v>
      </c>
    </row>
    <row r="1619" spans="10:12">
      <c r="J1619" s="11" t="s">
        <v>3836</v>
      </c>
      <c r="K1619" s="11" t="s">
        <v>3837</v>
      </c>
      <c r="L1619" s="11" t="s">
        <v>689</v>
      </c>
    </row>
    <row r="1620" spans="10:12">
      <c r="J1620" s="11" t="s">
        <v>3838</v>
      </c>
      <c r="K1620" s="11" t="s">
        <v>3839</v>
      </c>
      <c r="L1620" s="11" t="s">
        <v>689</v>
      </c>
    </row>
    <row r="1621" spans="10:12">
      <c r="J1621" s="11" t="s">
        <v>3840</v>
      </c>
      <c r="K1621" s="11" t="s">
        <v>3841</v>
      </c>
      <c r="L1621" s="11" t="s">
        <v>689</v>
      </c>
    </row>
    <row r="1622" spans="10:12">
      <c r="J1622" s="11" t="s">
        <v>3842</v>
      </c>
      <c r="K1622" s="11" t="s">
        <v>3843</v>
      </c>
      <c r="L1622" s="11" t="s">
        <v>689</v>
      </c>
    </row>
    <row r="1623" spans="10:12">
      <c r="J1623" s="11" t="s">
        <v>3844</v>
      </c>
      <c r="K1623" s="11" t="s">
        <v>3845</v>
      </c>
      <c r="L1623" s="11" t="s">
        <v>689</v>
      </c>
    </row>
    <row r="1624" spans="10:12">
      <c r="J1624" s="11" t="s">
        <v>3846</v>
      </c>
      <c r="K1624" s="11" t="s">
        <v>3847</v>
      </c>
      <c r="L1624" s="11" t="s">
        <v>689</v>
      </c>
    </row>
    <row r="1625" spans="10:12">
      <c r="J1625" s="11" t="s">
        <v>3848</v>
      </c>
      <c r="K1625" s="11" t="s">
        <v>3849</v>
      </c>
      <c r="L1625" s="11" t="s">
        <v>689</v>
      </c>
    </row>
    <row r="1626" spans="10:12">
      <c r="J1626" s="11" t="s">
        <v>3850</v>
      </c>
      <c r="K1626" s="11" t="s">
        <v>3851</v>
      </c>
      <c r="L1626" s="11" t="s">
        <v>689</v>
      </c>
    </row>
    <row r="1627" spans="10:12">
      <c r="J1627" s="11" t="s">
        <v>3852</v>
      </c>
      <c r="K1627" s="11" t="s">
        <v>3853</v>
      </c>
      <c r="L1627" s="11" t="s">
        <v>655</v>
      </c>
    </row>
    <row r="1628" spans="10:12">
      <c r="J1628" s="11" t="s">
        <v>3854</v>
      </c>
      <c r="K1628" s="11" t="s">
        <v>3855</v>
      </c>
      <c r="L1628" s="11" t="s">
        <v>689</v>
      </c>
    </row>
    <row r="1629" spans="10:12">
      <c r="J1629" s="11" t="s">
        <v>3856</v>
      </c>
      <c r="K1629" s="11" t="s">
        <v>3857</v>
      </c>
      <c r="L1629" s="11" t="s">
        <v>689</v>
      </c>
    </row>
    <row r="1630" spans="10:12">
      <c r="J1630" s="11" t="s">
        <v>3858</v>
      </c>
      <c r="K1630" s="11" t="s">
        <v>3859</v>
      </c>
      <c r="L1630" s="11" t="s">
        <v>689</v>
      </c>
    </row>
    <row r="1631" spans="10:12">
      <c r="J1631" s="11" t="s">
        <v>3860</v>
      </c>
      <c r="K1631" s="11" t="s">
        <v>3861</v>
      </c>
      <c r="L1631" s="11" t="s">
        <v>689</v>
      </c>
    </row>
    <row r="1632" spans="10:12">
      <c r="J1632" s="11" t="s">
        <v>3862</v>
      </c>
      <c r="K1632" s="11" t="s">
        <v>3863</v>
      </c>
      <c r="L1632" s="11" t="s">
        <v>689</v>
      </c>
    </row>
    <row r="1633" spans="10:12">
      <c r="J1633" s="11" t="s">
        <v>3864</v>
      </c>
      <c r="K1633" s="11" t="s">
        <v>3865</v>
      </c>
      <c r="L1633" s="11" t="s">
        <v>689</v>
      </c>
    </row>
    <row r="1634" spans="10:12">
      <c r="J1634" s="11" t="s">
        <v>3866</v>
      </c>
      <c r="K1634" s="11" t="s">
        <v>3867</v>
      </c>
      <c r="L1634" s="11" t="s">
        <v>689</v>
      </c>
    </row>
    <row r="1635" spans="10:12">
      <c r="J1635" s="11" t="s">
        <v>3868</v>
      </c>
      <c r="K1635" s="11" t="s">
        <v>3869</v>
      </c>
      <c r="L1635" s="11" t="s">
        <v>689</v>
      </c>
    </row>
    <row r="1636" spans="10:12">
      <c r="J1636" s="11" t="s">
        <v>3870</v>
      </c>
      <c r="K1636" s="11" t="s">
        <v>3871</v>
      </c>
      <c r="L1636" s="11" t="s">
        <v>689</v>
      </c>
    </row>
    <row r="1637" spans="10:12">
      <c r="J1637" s="11" t="s">
        <v>3872</v>
      </c>
      <c r="K1637" s="11" t="s">
        <v>3873</v>
      </c>
      <c r="L1637" s="11" t="s">
        <v>655</v>
      </c>
    </row>
    <row r="1638" spans="10:12">
      <c r="J1638" s="11" t="s">
        <v>3874</v>
      </c>
      <c r="K1638" s="11" t="s">
        <v>3875</v>
      </c>
      <c r="L1638" s="11" t="s">
        <v>689</v>
      </c>
    </row>
    <row r="1639" spans="10:12">
      <c r="J1639" s="11" t="s">
        <v>3876</v>
      </c>
      <c r="K1639" s="11" t="s">
        <v>3877</v>
      </c>
      <c r="L1639" s="11" t="s">
        <v>689</v>
      </c>
    </row>
    <row r="1640" spans="10:12">
      <c r="J1640" s="11" t="s">
        <v>3878</v>
      </c>
      <c r="K1640" s="11" t="s">
        <v>3879</v>
      </c>
      <c r="L1640" s="11" t="s">
        <v>655</v>
      </c>
    </row>
    <row r="1641" spans="10:12">
      <c r="J1641" s="11" t="s">
        <v>3880</v>
      </c>
      <c r="K1641" s="11" t="s">
        <v>3881</v>
      </c>
      <c r="L1641" s="11" t="s">
        <v>655</v>
      </c>
    </row>
    <row r="1642" spans="10:12">
      <c r="J1642" s="11" t="s">
        <v>3882</v>
      </c>
      <c r="K1642" s="11" t="s">
        <v>3883</v>
      </c>
      <c r="L1642" s="11" t="s">
        <v>689</v>
      </c>
    </row>
    <row r="1643" spans="10:12">
      <c r="J1643" s="11" t="s">
        <v>3884</v>
      </c>
      <c r="K1643" s="11" t="s">
        <v>3885</v>
      </c>
      <c r="L1643" s="11" t="s">
        <v>689</v>
      </c>
    </row>
    <row r="1644" spans="10:12">
      <c r="J1644" s="11" t="s">
        <v>3886</v>
      </c>
      <c r="K1644" s="11" t="s">
        <v>3887</v>
      </c>
      <c r="L1644" s="11" t="s">
        <v>689</v>
      </c>
    </row>
    <row r="1645" spans="10:12">
      <c r="J1645" s="11" t="s">
        <v>3888</v>
      </c>
      <c r="K1645" s="11" t="s">
        <v>3889</v>
      </c>
      <c r="L1645" s="11" t="s">
        <v>689</v>
      </c>
    </row>
    <row r="1646" spans="10:12">
      <c r="J1646" s="11" t="s">
        <v>3890</v>
      </c>
      <c r="K1646" s="11" t="s">
        <v>3891</v>
      </c>
      <c r="L1646" s="11" t="s">
        <v>689</v>
      </c>
    </row>
    <row r="1647" spans="10:12">
      <c r="J1647" s="11" t="s">
        <v>3892</v>
      </c>
      <c r="K1647" s="11" t="s">
        <v>3893</v>
      </c>
      <c r="L1647" s="11" t="s">
        <v>689</v>
      </c>
    </row>
    <row r="1648" spans="10:12">
      <c r="J1648" s="11" t="s">
        <v>3894</v>
      </c>
      <c r="K1648" s="11" t="s">
        <v>3895</v>
      </c>
      <c r="L1648" s="11" t="s">
        <v>689</v>
      </c>
    </row>
    <row r="1649" spans="10:12">
      <c r="J1649" s="11" t="s">
        <v>3896</v>
      </c>
      <c r="K1649" s="11" t="s">
        <v>3897</v>
      </c>
      <c r="L1649" s="11" t="s">
        <v>689</v>
      </c>
    </row>
    <row r="1650" spans="10:12">
      <c r="J1650" s="11" t="s">
        <v>3898</v>
      </c>
      <c r="K1650" s="11" t="s">
        <v>3899</v>
      </c>
      <c r="L1650" s="11" t="s">
        <v>689</v>
      </c>
    </row>
    <row r="1651" spans="10:12">
      <c r="J1651" s="11" t="s">
        <v>3900</v>
      </c>
      <c r="K1651" s="11" t="s">
        <v>3901</v>
      </c>
      <c r="L1651" s="11" t="s">
        <v>689</v>
      </c>
    </row>
    <row r="1652" spans="10:12">
      <c r="J1652" s="11" t="s">
        <v>3902</v>
      </c>
      <c r="K1652" s="11" t="s">
        <v>3903</v>
      </c>
      <c r="L1652" s="11" t="s">
        <v>689</v>
      </c>
    </row>
    <row r="1653" spans="10:12">
      <c r="J1653" s="11" t="s">
        <v>3904</v>
      </c>
      <c r="K1653" s="11" t="s">
        <v>3905</v>
      </c>
      <c r="L1653" s="11" t="s">
        <v>689</v>
      </c>
    </row>
    <row r="1654" spans="10:12">
      <c r="J1654" s="11" t="s">
        <v>704</v>
      </c>
      <c r="K1654" s="11" t="s">
        <v>3906</v>
      </c>
      <c r="L1654" s="11" t="s">
        <v>689</v>
      </c>
    </row>
    <row r="1655" spans="10:12">
      <c r="J1655" s="11" t="s">
        <v>3907</v>
      </c>
      <c r="K1655" s="11" t="s">
        <v>3908</v>
      </c>
      <c r="L1655" s="11" t="s">
        <v>689</v>
      </c>
    </row>
    <row r="1656" spans="10:12">
      <c r="J1656" s="11" t="s">
        <v>3909</v>
      </c>
      <c r="K1656" s="11" t="s">
        <v>3910</v>
      </c>
      <c r="L1656" s="11" t="s">
        <v>689</v>
      </c>
    </row>
    <row r="1657" spans="10:12">
      <c r="J1657" s="11" t="s">
        <v>3911</v>
      </c>
      <c r="K1657" s="11" t="s">
        <v>3912</v>
      </c>
      <c r="L1657" s="11" t="s">
        <v>689</v>
      </c>
    </row>
    <row r="1658" spans="10:12">
      <c r="J1658" s="11" t="s">
        <v>3913</v>
      </c>
      <c r="K1658" s="11" t="s">
        <v>3914</v>
      </c>
      <c r="L1658" s="11" t="s">
        <v>689</v>
      </c>
    </row>
    <row r="1659" spans="10:12">
      <c r="J1659" s="11" t="s">
        <v>3915</v>
      </c>
      <c r="K1659" s="11" t="s">
        <v>3916</v>
      </c>
      <c r="L1659" s="11" t="s">
        <v>689</v>
      </c>
    </row>
    <row r="1660" spans="10:12">
      <c r="J1660" s="11" t="s">
        <v>3917</v>
      </c>
      <c r="K1660" s="11" t="s">
        <v>3918</v>
      </c>
      <c r="L1660" s="11" t="s">
        <v>689</v>
      </c>
    </row>
    <row r="1661" spans="10:12">
      <c r="J1661" s="11" t="s">
        <v>3919</v>
      </c>
      <c r="K1661" s="11" t="s">
        <v>3920</v>
      </c>
      <c r="L1661" s="11" t="s">
        <v>689</v>
      </c>
    </row>
    <row r="1662" spans="10:12">
      <c r="J1662" s="11" t="s">
        <v>3921</v>
      </c>
      <c r="K1662" s="11" t="s">
        <v>3922</v>
      </c>
      <c r="L1662" s="11" t="s">
        <v>689</v>
      </c>
    </row>
    <row r="1663" spans="10:12">
      <c r="J1663" s="11" t="s">
        <v>3923</v>
      </c>
      <c r="K1663" s="11" t="s">
        <v>3924</v>
      </c>
      <c r="L1663" s="11" t="s">
        <v>689</v>
      </c>
    </row>
    <row r="1664" spans="10:12">
      <c r="J1664" s="11" t="s">
        <v>3925</v>
      </c>
      <c r="K1664" s="11" t="s">
        <v>3926</v>
      </c>
      <c r="L1664" s="11" t="s">
        <v>689</v>
      </c>
    </row>
    <row r="1665" spans="10:12">
      <c r="J1665" s="11" t="s">
        <v>3927</v>
      </c>
      <c r="K1665" s="11" t="s">
        <v>3928</v>
      </c>
      <c r="L1665" s="11" t="s">
        <v>689</v>
      </c>
    </row>
    <row r="1666" spans="10:12">
      <c r="J1666" s="11" t="s">
        <v>3929</v>
      </c>
      <c r="K1666" s="11" t="s">
        <v>3930</v>
      </c>
      <c r="L1666" s="11" t="s">
        <v>689</v>
      </c>
    </row>
    <row r="1667" spans="10:12">
      <c r="J1667" s="11" t="s">
        <v>3931</v>
      </c>
      <c r="K1667" s="11" t="s">
        <v>3932</v>
      </c>
      <c r="L1667" s="11" t="s">
        <v>689</v>
      </c>
    </row>
    <row r="1668" spans="10:12">
      <c r="J1668" s="11" t="s">
        <v>3933</v>
      </c>
      <c r="K1668" s="11" t="s">
        <v>3934</v>
      </c>
      <c r="L1668" s="11" t="s">
        <v>689</v>
      </c>
    </row>
    <row r="1669" spans="10:12">
      <c r="J1669" s="11" t="s">
        <v>3935</v>
      </c>
      <c r="K1669" s="11" t="s">
        <v>3936</v>
      </c>
      <c r="L1669" s="11" t="s">
        <v>689</v>
      </c>
    </row>
    <row r="1670" spans="10:12">
      <c r="J1670" s="11" t="s">
        <v>3937</v>
      </c>
      <c r="K1670" s="11" t="s">
        <v>3938</v>
      </c>
      <c r="L1670" s="11" t="s">
        <v>689</v>
      </c>
    </row>
    <row r="1671" spans="10:12">
      <c r="J1671" s="11" t="s">
        <v>3939</v>
      </c>
      <c r="K1671" s="11" t="s">
        <v>3940</v>
      </c>
      <c r="L1671" s="11" t="s">
        <v>689</v>
      </c>
    </row>
    <row r="1672" spans="10:12">
      <c r="J1672" s="11" t="s">
        <v>1923</v>
      </c>
      <c r="K1672" s="11" t="s">
        <v>3941</v>
      </c>
      <c r="L1672" s="11" t="s">
        <v>689</v>
      </c>
    </row>
    <row r="1673" spans="10:12">
      <c r="J1673" s="11" t="s">
        <v>71</v>
      </c>
      <c r="K1673" s="11" t="s">
        <v>72</v>
      </c>
      <c r="L1673" s="11" t="s">
        <v>689</v>
      </c>
    </row>
    <row r="1674" spans="10:12">
      <c r="J1674" s="11" t="s">
        <v>3942</v>
      </c>
      <c r="K1674" s="11" t="s">
        <v>3943</v>
      </c>
      <c r="L1674" s="11" t="s">
        <v>689</v>
      </c>
    </row>
    <row r="1675" spans="10:12">
      <c r="J1675" s="11" t="s">
        <v>3944</v>
      </c>
      <c r="K1675" s="11" t="s">
        <v>3945</v>
      </c>
      <c r="L1675" s="11" t="s">
        <v>689</v>
      </c>
    </row>
    <row r="1676" spans="10:12">
      <c r="J1676" s="11" t="s">
        <v>3946</v>
      </c>
      <c r="K1676" s="11" t="s">
        <v>3947</v>
      </c>
      <c r="L1676" s="11" t="s">
        <v>689</v>
      </c>
    </row>
    <row r="1677" spans="10:12">
      <c r="J1677" s="11" t="s">
        <v>3948</v>
      </c>
      <c r="K1677" s="11" t="s">
        <v>3949</v>
      </c>
      <c r="L1677" s="11" t="s">
        <v>689</v>
      </c>
    </row>
    <row r="1678" spans="10:12">
      <c r="J1678" s="11" t="s">
        <v>3950</v>
      </c>
      <c r="K1678" s="11" t="s">
        <v>3951</v>
      </c>
      <c r="L1678" s="11" t="s">
        <v>689</v>
      </c>
    </row>
    <row r="1679" spans="10:12">
      <c r="J1679" s="11" t="s">
        <v>3952</v>
      </c>
      <c r="K1679" s="11" t="s">
        <v>3953</v>
      </c>
      <c r="L1679" s="11" t="s">
        <v>689</v>
      </c>
    </row>
    <row r="1680" spans="10:12">
      <c r="J1680" s="11" t="s">
        <v>3954</v>
      </c>
      <c r="K1680" s="11" t="s">
        <v>3955</v>
      </c>
      <c r="L1680" s="11" t="s">
        <v>689</v>
      </c>
    </row>
    <row r="1681" spans="10:12">
      <c r="J1681" s="11" t="s">
        <v>3956</v>
      </c>
      <c r="K1681" s="11" t="s">
        <v>3957</v>
      </c>
      <c r="L1681" s="11" t="s">
        <v>689</v>
      </c>
    </row>
    <row r="1682" spans="10:12">
      <c r="J1682" s="11" t="s">
        <v>3108</v>
      </c>
      <c r="K1682" s="11" t="s">
        <v>3958</v>
      </c>
      <c r="L1682" s="11" t="s">
        <v>689</v>
      </c>
    </row>
    <row r="1683" spans="10:12">
      <c r="J1683" s="11" t="s">
        <v>3959</v>
      </c>
      <c r="K1683" s="11" t="s">
        <v>3960</v>
      </c>
      <c r="L1683" s="11" t="s">
        <v>689</v>
      </c>
    </row>
    <row r="1684" spans="10:12">
      <c r="J1684" s="11" t="s">
        <v>3961</v>
      </c>
      <c r="K1684" s="11" t="s">
        <v>3962</v>
      </c>
      <c r="L1684" s="11" t="s">
        <v>689</v>
      </c>
    </row>
    <row r="1685" spans="10:12">
      <c r="J1685" s="11" t="s">
        <v>3963</v>
      </c>
      <c r="K1685" s="11" t="s">
        <v>3964</v>
      </c>
      <c r="L1685" s="11" t="s">
        <v>689</v>
      </c>
    </row>
    <row r="1686" spans="10:12">
      <c r="J1686" s="11" t="s">
        <v>3965</v>
      </c>
      <c r="K1686" s="11" t="s">
        <v>3966</v>
      </c>
      <c r="L1686" s="11" t="s">
        <v>689</v>
      </c>
    </row>
    <row r="1687" spans="10:12">
      <c r="J1687" s="11" t="s">
        <v>3967</v>
      </c>
      <c r="K1687" s="11" t="s">
        <v>3968</v>
      </c>
      <c r="L1687" s="11" t="s">
        <v>689</v>
      </c>
    </row>
    <row r="1688" spans="10:12">
      <c r="J1688" s="11" t="s">
        <v>3969</v>
      </c>
      <c r="K1688" s="11" t="s">
        <v>3970</v>
      </c>
      <c r="L1688" s="11" t="s">
        <v>689</v>
      </c>
    </row>
    <row r="1689" spans="10:12">
      <c r="J1689" s="11" t="s">
        <v>3971</v>
      </c>
      <c r="K1689" s="11" t="s">
        <v>3972</v>
      </c>
      <c r="L1689" s="11" t="s">
        <v>689</v>
      </c>
    </row>
    <row r="1690" spans="10:12">
      <c r="J1690" s="11" t="s">
        <v>3973</v>
      </c>
      <c r="K1690" s="11" t="s">
        <v>3974</v>
      </c>
      <c r="L1690" s="11" t="s">
        <v>689</v>
      </c>
    </row>
    <row r="1691" spans="10:12">
      <c r="J1691" s="11" t="s">
        <v>3975</v>
      </c>
      <c r="K1691" s="11" t="s">
        <v>3976</v>
      </c>
      <c r="L1691" s="11" t="s">
        <v>689</v>
      </c>
    </row>
    <row r="1692" spans="10:12">
      <c r="J1692" s="11" t="s">
        <v>3977</v>
      </c>
      <c r="K1692" s="11" t="s">
        <v>3978</v>
      </c>
      <c r="L1692" s="11" t="s">
        <v>689</v>
      </c>
    </row>
    <row r="1693" spans="10:12">
      <c r="J1693" s="11" t="s">
        <v>3979</v>
      </c>
      <c r="K1693" s="11" t="s">
        <v>3980</v>
      </c>
      <c r="L1693" s="11" t="s">
        <v>689</v>
      </c>
    </row>
    <row r="1694" spans="10:12">
      <c r="J1694" s="11" t="s">
        <v>3981</v>
      </c>
      <c r="K1694" s="11" t="s">
        <v>3982</v>
      </c>
      <c r="L1694" s="11" t="s">
        <v>689</v>
      </c>
    </row>
    <row r="1695" spans="10:12">
      <c r="J1695" s="11" t="s">
        <v>3983</v>
      </c>
      <c r="K1695" s="11" t="s">
        <v>3984</v>
      </c>
      <c r="L1695" s="11" t="s">
        <v>682</v>
      </c>
    </row>
    <row r="1696" spans="10:12">
      <c r="J1696" s="11" t="s">
        <v>3985</v>
      </c>
      <c r="K1696" s="11" t="s">
        <v>3986</v>
      </c>
      <c r="L1696" s="11" t="s">
        <v>689</v>
      </c>
    </row>
    <row r="1697" spans="10:12">
      <c r="J1697" s="11" t="s">
        <v>3987</v>
      </c>
      <c r="K1697" s="11" t="s">
        <v>3988</v>
      </c>
      <c r="L1697" s="11" t="s">
        <v>689</v>
      </c>
    </row>
    <row r="1698" spans="10:12">
      <c r="J1698" s="11" t="s">
        <v>3989</v>
      </c>
      <c r="K1698" s="11" t="s">
        <v>3990</v>
      </c>
      <c r="L1698" s="11" t="s">
        <v>689</v>
      </c>
    </row>
    <row r="1699" spans="10:12">
      <c r="J1699" s="11" t="s">
        <v>3991</v>
      </c>
      <c r="K1699" s="11" t="s">
        <v>3992</v>
      </c>
      <c r="L1699" s="11" t="s">
        <v>689</v>
      </c>
    </row>
    <row r="1700" spans="10:12">
      <c r="J1700" s="11" t="s">
        <v>3993</v>
      </c>
      <c r="K1700" s="11" t="s">
        <v>3994</v>
      </c>
      <c r="L1700" s="11" t="s">
        <v>689</v>
      </c>
    </row>
    <row r="1701" spans="10:12">
      <c r="J1701" s="11" t="s">
        <v>3995</v>
      </c>
      <c r="K1701" s="11" t="s">
        <v>3996</v>
      </c>
      <c r="L1701" s="11" t="s">
        <v>689</v>
      </c>
    </row>
    <row r="1702" spans="10:12">
      <c r="J1702" s="11" t="s">
        <v>3997</v>
      </c>
      <c r="K1702" s="11" t="s">
        <v>3998</v>
      </c>
      <c r="L1702" s="11" t="s">
        <v>689</v>
      </c>
    </row>
    <row r="1703" spans="10:12">
      <c r="J1703" s="11" t="s">
        <v>3999</v>
      </c>
      <c r="K1703" s="11" t="s">
        <v>4000</v>
      </c>
      <c r="L1703" s="11" t="s">
        <v>689</v>
      </c>
    </row>
    <row r="1704" spans="10:12">
      <c r="J1704" s="11" t="s">
        <v>4001</v>
      </c>
      <c r="K1704" s="11" t="s">
        <v>4002</v>
      </c>
      <c r="L1704" s="11" t="s">
        <v>689</v>
      </c>
    </row>
    <row r="1705" spans="10:12">
      <c r="J1705" s="11" t="s">
        <v>4003</v>
      </c>
      <c r="K1705" s="11" t="s">
        <v>4004</v>
      </c>
      <c r="L1705" s="11" t="s">
        <v>689</v>
      </c>
    </row>
    <row r="1706" spans="10:12">
      <c r="J1706" s="11" t="s">
        <v>4005</v>
      </c>
      <c r="K1706" s="11" t="s">
        <v>4006</v>
      </c>
      <c r="L1706" s="11" t="s">
        <v>689</v>
      </c>
    </row>
    <row r="1707" spans="10:12">
      <c r="J1707" s="11" t="s">
        <v>4007</v>
      </c>
      <c r="K1707" s="11" t="s">
        <v>4008</v>
      </c>
      <c r="L1707" s="11" t="s">
        <v>689</v>
      </c>
    </row>
    <row r="1708" spans="10:12">
      <c r="J1708" s="11" t="s">
        <v>4009</v>
      </c>
      <c r="K1708" s="11" t="s">
        <v>4010</v>
      </c>
      <c r="L1708" s="11" t="s">
        <v>689</v>
      </c>
    </row>
    <row r="1709" spans="10:12">
      <c r="J1709" s="11" t="s">
        <v>4011</v>
      </c>
      <c r="K1709" s="11" t="s">
        <v>4012</v>
      </c>
      <c r="L1709" s="11" t="s">
        <v>689</v>
      </c>
    </row>
    <row r="1710" spans="10:12">
      <c r="J1710" s="11" t="s">
        <v>4013</v>
      </c>
      <c r="K1710" s="11" t="s">
        <v>4014</v>
      </c>
      <c r="L1710" s="11" t="s">
        <v>689</v>
      </c>
    </row>
    <row r="1711" spans="10:12">
      <c r="J1711" s="11" t="s">
        <v>4015</v>
      </c>
      <c r="K1711" s="11" t="s">
        <v>4016</v>
      </c>
      <c r="L1711" s="11" t="s">
        <v>689</v>
      </c>
    </row>
    <row r="1712" spans="10:12">
      <c r="J1712" s="11" t="s">
        <v>4017</v>
      </c>
      <c r="K1712" s="11" t="s">
        <v>4018</v>
      </c>
      <c r="L1712" s="11" t="s">
        <v>689</v>
      </c>
    </row>
    <row r="1713" spans="10:12">
      <c r="J1713" s="11" t="s">
        <v>4019</v>
      </c>
      <c r="K1713" s="11" t="s">
        <v>4020</v>
      </c>
      <c r="L1713" s="11" t="s">
        <v>689</v>
      </c>
    </row>
    <row r="1714" spans="10:12">
      <c r="J1714" s="11" t="s">
        <v>4021</v>
      </c>
      <c r="K1714" s="11" t="s">
        <v>4022</v>
      </c>
      <c r="L1714" s="11" t="s">
        <v>689</v>
      </c>
    </row>
    <row r="1715" spans="10:12">
      <c r="J1715" s="11" t="s">
        <v>4023</v>
      </c>
      <c r="K1715" s="11" t="s">
        <v>4024</v>
      </c>
      <c r="L1715" s="11" t="s">
        <v>689</v>
      </c>
    </row>
    <row r="1716" spans="10:12">
      <c r="J1716" s="11" t="s">
        <v>4025</v>
      </c>
      <c r="K1716" s="11" t="s">
        <v>4026</v>
      </c>
      <c r="L1716" s="11" t="s">
        <v>689</v>
      </c>
    </row>
    <row r="1717" spans="10:12">
      <c r="J1717" s="11" t="s">
        <v>4027</v>
      </c>
      <c r="K1717" s="11" t="s">
        <v>4028</v>
      </c>
      <c r="L1717" s="11" t="s">
        <v>689</v>
      </c>
    </row>
    <row r="1718" spans="10:12">
      <c r="J1718" s="11" t="s">
        <v>4029</v>
      </c>
      <c r="K1718" s="11" t="s">
        <v>4030</v>
      </c>
      <c r="L1718" s="11" t="s">
        <v>689</v>
      </c>
    </row>
    <row r="1719" spans="10:12">
      <c r="J1719" s="11" t="s">
        <v>4031</v>
      </c>
      <c r="K1719" s="11" t="s">
        <v>4032</v>
      </c>
      <c r="L1719" s="11" t="s">
        <v>689</v>
      </c>
    </row>
    <row r="1720" spans="10:12">
      <c r="J1720" s="11" t="s">
        <v>4033</v>
      </c>
      <c r="K1720" s="11" t="s">
        <v>4034</v>
      </c>
      <c r="L1720" s="11" t="s">
        <v>689</v>
      </c>
    </row>
    <row r="1721" spans="10:12">
      <c r="J1721" s="11" t="s">
        <v>4035</v>
      </c>
      <c r="K1721" s="11" t="s">
        <v>4036</v>
      </c>
      <c r="L1721" s="11" t="s">
        <v>689</v>
      </c>
    </row>
    <row r="1722" spans="10:12">
      <c r="J1722" s="11" t="s">
        <v>4037</v>
      </c>
      <c r="K1722" s="11" t="s">
        <v>4038</v>
      </c>
      <c r="L1722" s="11" t="s">
        <v>689</v>
      </c>
    </row>
    <row r="1723" spans="10:12">
      <c r="J1723" s="11" t="s">
        <v>4039</v>
      </c>
      <c r="K1723" s="11" t="s">
        <v>4040</v>
      </c>
      <c r="L1723" s="11" t="s">
        <v>689</v>
      </c>
    </row>
    <row r="1724" spans="10:12">
      <c r="J1724" s="11" t="s">
        <v>4041</v>
      </c>
      <c r="K1724" s="11" t="s">
        <v>4042</v>
      </c>
      <c r="L1724" s="11" t="s">
        <v>689</v>
      </c>
    </row>
    <row r="1725" spans="10:12">
      <c r="J1725" s="11" t="s">
        <v>4043</v>
      </c>
      <c r="K1725" s="11" t="s">
        <v>4044</v>
      </c>
      <c r="L1725" s="11" t="s">
        <v>689</v>
      </c>
    </row>
    <row r="1726" spans="10:12">
      <c r="J1726" s="11" t="s">
        <v>4045</v>
      </c>
      <c r="K1726" s="11" t="s">
        <v>4046</v>
      </c>
      <c r="L1726" s="11" t="s">
        <v>689</v>
      </c>
    </row>
    <row r="1727" spans="10:12">
      <c r="J1727" s="11" t="s">
        <v>4047</v>
      </c>
      <c r="K1727" s="11" t="s">
        <v>4048</v>
      </c>
      <c r="L1727" s="11" t="s">
        <v>689</v>
      </c>
    </row>
    <row r="1728" spans="10:12">
      <c r="J1728" s="11" t="s">
        <v>4049</v>
      </c>
      <c r="K1728" s="11" t="s">
        <v>4050</v>
      </c>
      <c r="L1728" s="11" t="s">
        <v>689</v>
      </c>
    </row>
    <row r="1729" spans="10:12">
      <c r="J1729" s="11" t="s">
        <v>4051</v>
      </c>
      <c r="K1729" s="11" t="s">
        <v>4052</v>
      </c>
      <c r="L1729" s="11" t="s">
        <v>689</v>
      </c>
    </row>
    <row r="1730" spans="10:12">
      <c r="J1730" s="11" t="s">
        <v>4053</v>
      </c>
      <c r="K1730" s="11" t="s">
        <v>4054</v>
      </c>
      <c r="L1730" s="11" t="s">
        <v>689</v>
      </c>
    </row>
    <row r="1731" spans="10:12">
      <c r="J1731" s="11" t="s">
        <v>4055</v>
      </c>
      <c r="K1731" s="11" t="s">
        <v>4056</v>
      </c>
      <c r="L1731" s="11" t="s">
        <v>689</v>
      </c>
    </row>
    <row r="1732" spans="10:12">
      <c r="J1732" s="11" t="s">
        <v>4057</v>
      </c>
      <c r="K1732" s="11" t="s">
        <v>4058</v>
      </c>
      <c r="L1732" s="11" t="s">
        <v>689</v>
      </c>
    </row>
    <row r="1733" spans="10:12">
      <c r="J1733" s="11" t="s">
        <v>4059</v>
      </c>
      <c r="K1733" s="11" t="s">
        <v>4060</v>
      </c>
      <c r="L1733" s="11" t="s">
        <v>689</v>
      </c>
    </row>
    <row r="1734" spans="10:12">
      <c r="J1734" s="11" t="s">
        <v>4061</v>
      </c>
      <c r="K1734" s="11" t="s">
        <v>4062</v>
      </c>
      <c r="L1734" s="11" t="s">
        <v>689</v>
      </c>
    </row>
    <row r="1735" spans="10:12">
      <c r="J1735" s="11" t="s">
        <v>4063</v>
      </c>
      <c r="K1735" s="11" t="s">
        <v>4064</v>
      </c>
      <c r="L1735" s="11" t="s">
        <v>689</v>
      </c>
    </row>
    <row r="1736" spans="10:12">
      <c r="J1736" s="11" t="s">
        <v>4065</v>
      </c>
      <c r="K1736" s="11" t="s">
        <v>4066</v>
      </c>
      <c r="L1736" s="11" t="s">
        <v>689</v>
      </c>
    </row>
    <row r="1737" spans="10:12">
      <c r="J1737" s="11" t="s">
        <v>4067</v>
      </c>
      <c r="K1737" s="11" t="s">
        <v>4068</v>
      </c>
      <c r="L1737" s="11" t="s">
        <v>689</v>
      </c>
    </row>
    <row r="1738" spans="10:12">
      <c r="J1738" s="11" t="s">
        <v>4069</v>
      </c>
      <c r="K1738" s="11" t="s">
        <v>4070</v>
      </c>
      <c r="L1738" s="11" t="s">
        <v>689</v>
      </c>
    </row>
    <row r="1739" spans="10:12">
      <c r="J1739" s="11" t="s">
        <v>4071</v>
      </c>
      <c r="K1739" s="11" t="s">
        <v>4072</v>
      </c>
      <c r="L1739" s="11" t="s">
        <v>689</v>
      </c>
    </row>
    <row r="1740" spans="10:12">
      <c r="J1740" s="11" t="s">
        <v>4073</v>
      </c>
      <c r="K1740" s="11" t="s">
        <v>4074</v>
      </c>
      <c r="L1740" s="11" t="s">
        <v>689</v>
      </c>
    </row>
    <row r="1741" spans="10:12">
      <c r="J1741" s="11" t="s">
        <v>4075</v>
      </c>
      <c r="K1741" s="11" t="s">
        <v>4076</v>
      </c>
      <c r="L1741" s="11" t="s">
        <v>689</v>
      </c>
    </row>
    <row r="1742" spans="10:12">
      <c r="J1742" s="11" t="s">
        <v>4077</v>
      </c>
      <c r="K1742" s="11" t="s">
        <v>4078</v>
      </c>
      <c r="L1742" s="11" t="s">
        <v>689</v>
      </c>
    </row>
    <row r="1743" spans="10:12">
      <c r="J1743" s="11" t="s">
        <v>4079</v>
      </c>
      <c r="K1743" s="11" t="s">
        <v>4080</v>
      </c>
      <c r="L1743" s="11" t="s">
        <v>689</v>
      </c>
    </row>
    <row r="1744" spans="10:12">
      <c r="J1744" s="11" t="s">
        <v>4081</v>
      </c>
      <c r="K1744" s="11" t="s">
        <v>4082</v>
      </c>
      <c r="L1744" s="11" t="s">
        <v>689</v>
      </c>
    </row>
    <row r="1745" spans="10:12">
      <c r="J1745" s="11" t="s">
        <v>4083</v>
      </c>
      <c r="K1745" s="11" t="s">
        <v>4084</v>
      </c>
      <c r="L1745" s="11" t="s">
        <v>689</v>
      </c>
    </row>
    <row r="1746" spans="10:12">
      <c r="J1746" s="11" t="s">
        <v>4085</v>
      </c>
      <c r="K1746" s="11" t="s">
        <v>4086</v>
      </c>
      <c r="L1746" s="11" t="s">
        <v>689</v>
      </c>
    </row>
    <row r="1747" spans="10:12">
      <c r="J1747" s="11" t="s">
        <v>4087</v>
      </c>
      <c r="K1747" s="11" t="s">
        <v>4088</v>
      </c>
      <c r="L1747" s="11" t="s">
        <v>689</v>
      </c>
    </row>
    <row r="1748" spans="10:12">
      <c r="J1748" s="11" t="s">
        <v>4089</v>
      </c>
      <c r="K1748" s="11" t="s">
        <v>4090</v>
      </c>
      <c r="L1748" s="11" t="s">
        <v>689</v>
      </c>
    </row>
    <row r="1749" spans="10:12">
      <c r="J1749" s="11" t="s">
        <v>4091</v>
      </c>
      <c r="K1749" s="11" t="s">
        <v>4092</v>
      </c>
      <c r="L1749" s="11" t="s">
        <v>689</v>
      </c>
    </row>
    <row r="1750" spans="10:12">
      <c r="J1750" s="11" t="s">
        <v>4093</v>
      </c>
      <c r="K1750" s="11" t="s">
        <v>4094</v>
      </c>
      <c r="L1750" s="11" t="s">
        <v>689</v>
      </c>
    </row>
    <row r="1751" spans="10:12">
      <c r="J1751" s="11" t="s">
        <v>4095</v>
      </c>
      <c r="K1751" s="11" t="s">
        <v>4096</v>
      </c>
      <c r="L1751" s="11" t="s">
        <v>689</v>
      </c>
    </row>
    <row r="1752" spans="10:12">
      <c r="J1752" s="11" t="s">
        <v>4097</v>
      </c>
      <c r="K1752" s="11" t="s">
        <v>4098</v>
      </c>
      <c r="L1752" s="11" t="s">
        <v>689</v>
      </c>
    </row>
    <row r="1753" spans="10:12">
      <c r="J1753" s="11" t="s">
        <v>4099</v>
      </c>
      <c r="K1753" s="11" t="s">
        <v>4100</v>
      </c>
      <c r="L1753" s="11" t="s">
        <v>689</v>
      </c>
    </row>
    <row r="1754" spans="10:12">
      <c r="J1754" s="11" t="s">
        <v>4101</v>
      </c>
      <c r="K1754" s="11" t="s">
        <v>4102</v>
      </c>
      <c r="L1754" s="11" t="s">
        <v>689</v>
      </c>
    </row>
    <row r="1755" spans="10:12">
      <c r="J1755" s="11" t="s">
        <v>4103</v>
      </c>
      <c r="K1755" s="11" t="s">
        <v>4104</v>
      </c>
      <c r="L1755" s="11" t="s">
        <v>689</v>
      </c>
    </row>
    <row r="1756" spans="10:12">
      <c r="J1756" s="11" t="s">
        <v>4105</v>
      </c>
      <c r="K1756" s="11" t="s">
        <v>4106</v>
      </c>
      <c r="L1756" s="11" t="s">
        <v>689</v>
      </c>
    </row>
    <row r="1757" spans="10:12">
      <c r="J1757" s="11" t="s">
        <v>4107</v>
      </c>
      <c r="K1757" s="11" t="s">
        <v>4108</v>
      </c>
      <c r="L1757" s="11" t="s">
        <v>689</v>
      </c>
    </row>
    <row r="1758" spans="10:12">
      <c r="J1758" s="11" t="s">
        <v>4109</v>
      </c>
      <c r="K1758" s="11" t="s">
        <v>4110</v>
      </c>
      <c r="L1758" s="11" t="s">
        <v>689</v>
      </c>
    </row>
    <row r="1759" spans="10:12">
      <c r="J1759" s="11" t="s">
        <v>4111</v>
      </c>
      <c r="K1759" s="11" t="s">
        <v>4112</v>
      </c>
      <c r="L1759" s="11" t="s">
        <v>689</v>
      </c>
    </row>
    <row r="1760" spans="10:12">
      <c r="J1760" s="11" t="s">
        <v>4113</v>
      </c>
      <c r="K1760" s="11" t="s">
        <v>4114</v>
      </c>
      <c r="L1760" s="11" t="s">
        <v>689</v>
      </c>
    </row>
    <row r="1761" spans="10:12">
      <c r="J1761" s="11" t="s">
        <v>4115</v>
      </c>
      <c r="K1761" s="11" t="s">
        <v>4116</v>
      </c>
      <c r="L1761" s="11" t="s">
        <v>689</v>
      </c>
    </row>
    <row r="1762" spans="10:12">
      <c r="J1762" s="11" t="s">
        <v>4117</v>
      </c>
      <c r="K1762" s="11" t="s">
        <v>4118</v>
      </c>
      <c r="L1762" s="11" t="s">
        <v>689</v>
      </c>
    </row>
    <row r="1763" spans="10:12">
      <c r="J1763" s="11" t="s">
        <v>4119</v>
      </c>
      <c r="K1763" s="11" t="s">
        <v>4120</v>
      </c>
      <c r="L1763" s="11" t="s">
        <v>689</v>
      </c>
    </row>
    <row r="1764" spans="10:12">
      <c r="J1764" s="11" t="s">
        <v>4121</v>
      </c>
      <c r="K1764" s="11" t="s">
        <v>4122</v>
      </c>
      <c r="L1764" s="11" t="s">
        <v>689</v>
      </c>
    </row>
    <row r="1765" spans="10:12">
      <c r="J1765" s="11" t="s">
        <v>4123</v>
      </c>
      <c r="K1765" s="11" t="s">
        <v>4124</v>
      </c>
      <c r="L1765" s="11" t="s">
        <v>689</v>
      </c>
    </row>
    <row r="1766" spans="10:12">
      <c r="J1766" s="11" t="s">
        <v>4125</v>
      </c>
      <c r="K1766" s="11" t="s">
        <v>4126</v>
      </c>
      <c r="L1766" s="11" t="s">
        <v>689</v>
      </c>
    </row>
    <row r="1767" spans="10:12">
      <c r="J1767" s="11" t="s">
        <v>4127</v>
      </c>
      <c r="K1767" s="11" t="s">
        <v>4128</v>
      </c>
      <c r="L1767" s="11" t="s">
        <v>689</v>
      </c>
    </row>
    <row r="1768" spans="10:12">
      <c r="J1768" s="11" t="s">
        <v>4129</v>
      </c>
      <c r="K1768" s="11" t="s">
        <v>4130</v>
      </c>
      <c r="L1768" s="11" t="s">
        <v>689</v>
      </c>
    </row>
    <row r="1769" spans="10:12">
      <c r="J1769" s="11" t="s">
        <v>4131</v>
      </c>
      <c r="K1769" s="11" t="s">
        <v>4132</v>
      </c>
      <c r="L1769" s="11" t="s">
        <v>689</v>
      </c>
    </row>
    <row r="1770" spans="10:12">
      <c r="J1770" s="11" t="s">
        <v>4133</v>
      </c>
      <c r="K1770" s="11" t="s">
        <v>4134</v>
      </c>
      <c r="L1770" s="11" t="s">
        <v>689</v>
      </c>
    </row>
    <row r="1771" spans="10:12">
      <c r="J1771" s="11" t="s">
        <v>4135</v>
      </c>
      <c r="K1771" s="11" t="s">
        <v>4136</v>
      </c>
      <c r="L1771" s="11" t="s">
        <v>689</v>
      </c>
    </row>
    <row r="1772" spans="10:12">
      <c r="J1772" s="11" t="s">
        <v>4137</v>
      </c>
      <c r="K1772" s="11" t="s">
        <v>4138</v>
      </c>
      <c r="L1772" s="11" t="s">
        <v>689</v>
      </c>
    </row>
    <row r="1773" spans="10:12">
      <c r="J1773" s="11" t="s">
        <v>4139</v>
      </c>
      <c r="K1773" s="11" t="s">
        <v>4140</v>
      </c>
      <c r="L1773" s="11" t="s">
        <v>689</v>
      </c>
    </row>
    <row r="1774" spans="10:12">
      <c r="J1774" s="11" t="s">
        <v>4141</v>
      </c>
      <c r="K1774" s="11" t="s">
        <v>4142</v>
      </c>
      <c r="L1774" s="11" t="s">
        <v>689</v>
      </c>
    </row>
    <row r="1775" spans="10:12">
      <c r="J1775" s="11" t="s">
        <v>4143</v>
      </c>
      <c r="K1775" s="11" t="s">
        <v>4144</v>
      </c>
      <c r="L1775" s="11" t="s">
        <v>689</v>
      </c>
    </row>
    <row r="1776" spans="10:12">
      <c r="J1776" s="11" t="s">
        <v>4145</v>
      </c>
      <c r="K1776" s="11" t="s">
        <v>4146</v>
      </c>
      <c r="L1776" s="11" t="s">
        <v>689</v>
      </c>
    </row>
    <row r="1777" spans="10:12">
      <c r="J1777" s="11" t="s">
        <v>4147</v>
      </c>
      <c r="K1777" s="11" t="s">
        <v>4148</v>
      </c>
      <c r="L1777" s="11" t="s">
        <v>689</v>
      </c>
    </row>
    <row r="1778" spans="10:12">
      <c r="J1778" s="11" t="s">
        <v>4149</v>
      </c>
      <c r="K1778" s="11" t="s">
        <v>4150</v>
      </c>
      <c r="L1778" s="11" t="s">
        <v>689</v>
      </c>
    </row>
    <row r="1779" spans="10:12">
      <c r="J1779" s="11" t="s">
        <v>4151</v>
      </c>
      <c r="K1779" s="11" t="s">
        <v>4152</v>
      </c>
      <c r="L1779" s="11" t="s">
        <v>689</v>
      </c>
    </row>
    <row r="1780" spans="10:12">
      <c r="J1780" s="11" t="s">
        <v>4153</v>
      </c>
      <c r="K1780" s="11" t="s">
        <v>4154</v>
      </c>
      <c r="L1780" s="11" t="s">
        <v>689</v>
      </c>
    </row>
    <row r="1781" spans="10:12">
      <c r="J1781" s="11" t="s">
        <v>4155</v>
      </c>
      <c r="K1781" s="11" t="s">
        <v>4156</v>
      </c>
      <c r="L1781" s="11" t="s">
        <v>689</v>
      </c>
    </row>
    <row r="1782" spans="10:12">
      <c r="J1782" s="11" t="s">
        <v>4157</v>
      </c>
      <c r="K1782" s="11" t="s">
        <v>4158</v>
      </c>
      <c r="L1782" s="11" t="s">
        <v>689</v>
      </c>
    </row>
    <row r="1783" spans="10:12">
      <c r="J1783" s="11" t="s">
        <v>4159</v>
      </c>
      <c r="K1783" s="11" t="s">
        <v>4160</v>
      </c>
      <c r="L1783" s="11" t="s">
        <v>689</v>
      </c>
    </row>
    <row r="1784" spans="10:12">
      <c r="J1784" s="11" t="s">
        <v>4161</v>
      </c>
      <c r="K1784" s="11" t="s">
        <v>4162</v>
      </c>
      <c r="L1784" s="11" t="s">
        <v>689</v>
      </c>
    </row>
    <row r="1785" spans="10:12">
      <c r="J1785" s="11" t="s">
        <v>4163</v>
      </c>
      <c r="K1785" s="11" t="s">
        <v>4164</v>
      </c>
      <c r="L1785" s="11" t="s">
        <v>689</v>
      </c>
    </row>
    <row r="1786" spans="10:12">
      <c r="J1786" s="11" t="s">
        <v>4165</v>
      </c>
      <c r="K1786" s="11" t="s">
        <v>4166</v>
      </c>
      <c r="L1786" s="11" t="s">
        <v>655</v>
      </c>
    </row>
    <row r="1787" spans="10:12">
      <c r="J1787" s="11" t="s">
        <v>4167</v>
      </c>
      <c r="K1787" s="11" t="s">
        <v>4168</v>
      </c>
      <c r="L1787" s="11" t="s">
        <v>655</v>
      </c>
    </row>
    <row r="1788" spans="10:12">
      <c r="J1788" s="11" t="s">
        <v>4169</v>
      </c>
      <c r="K1788" s="11" t="s">
        <v>4170</v>
      </c>
      <c r="L1788" s="11" t="s">
        <v>655</v>
      </c>
    </row>
    <row r="1789" spans="10:12">
      <c r="J1789" s="11" t="s">
        <v>4171</v>
      </c>
      <c r="K1789" s="11" t="s">
        <v>4172</v>
      </c>
      <c r="L1789" s="11" t="s">
        <v>655</v>
      </c>
    </row>
    <row r="1790" spans="10:12">
      <c r="J1790" s="11" t="s">
        <v>4173</v>
      </c>
      <c r="K1790" s="11" t="s">
        <v>4174</v>
      </c>
      <c r="L1790" s="11" t="s">
        <v>655</v>
      </c>
    </row>
    <row r="1791" spans="10:12">
      <c r="J1791" s="11" t="s">
        <v>4175</v>
      </c>
      <c r="K1791" s="11" t="s">
        <v>4176</v>
      </c>
      <c r="L1791" s="11" t="s">
        <v>655</v>
      </c>
    </row>
    <row r="1792" spans="10:12">
      <c r="J1792" s="11" t="s">
        <v>4177</v>
      </c>
      <c r="K1792" s="11" t="s">
        <v>4178</v>
      </c>
      <c r="L1792" s="11" t="s">
        <v>655</v>
      </c>
    </row>
    <row r="1793" spans="10:12">
      <c r="J1793" s="11" t="s">
        <v>4179</v>
      </c>
      <c r="K1793" s="11" t="s">
        <v>4180</v>
      </c>
      <c r="L1793" s="11" t="s">
        <v>655</v>
      </c>
    </row>
    <row r="1794" spans="10:12">
      <c r="J1794" s="11" t="s">
        <v>4181</v>
      </c>
      <c r="K1794" s="11" t="s">
        <v>4182</v>
      </c>
      <c r="L1794" s="11" t="s">
        <v>655</v>
      </c>
    </row>
    <row r="1795" spans="10:12">
      <c r="J1795" s="11" t="s">
        <v>4183</v>
      </c>
      <c r="K1795" s="11" t="s">
        <v>4184</v>
      </c>
      <c r="L1795" s="11" t="s">
        <v>655</v>
      </c>
    </row>
    <row r="1796" spans="10:12">
      <c r="J1796" s="11" t="s">
        <v>4185</v>
      </c>
      <c r="K1796" s="11" t="s">
        <v>4186</v>
      </c>
      <c r="L1796" s="11" t="s">
        <v>655</v>
      </c>
    </row>
    <row r="1797" spans="10:12">
      <c r="J1797" s="11" t="s">
        <v>4187</v>
      </c>
      <c r="K1797" s="11" t="s">
        <v>4188</v>
      </c>
      <c r="L1797" s="11" t="s">
        <v>682</v>
      </c>
    </row>
    <row r="1798" spans="10:12">
      <c r="J1798" s="11" t="s">
        <v>4189</v>
      </c>
      <c r="K1798" s="11" t="s">
        <v>4190</v>
      </c>
      <c r="L1798" s="11" t="s">
        <v>655</v>
      </c>
    </row>
    <row r="1799" spans="10:12">
      <c r="J1799" s="11" t="s">
        <v>4191</v>
      </c>
      <c r="K1799" s="11" t="s">
        <v>4192</v>
      </c>
      <c r="L1799" s="11" t="s">
        <v>655</v>
      </c>
    </row>
    <row r="1800" spans="10:12">
      <c r="J1800" s="11" t="s">
        <v>4193</v>
      </c>
      <c r="K1800" s="11" t="s">
        <v>4194</v>
      </c>
      <c r="L1800" s="11" t="s">
        <v>655</v>
      </c>
    </row>
    <row r="1801" spans="10:12">
      <c r="J1801" s="11" t="s">
        <v>4195</v>
      </c>
      <c r="K1801" s="11" t="s">
        <v>4196</v>
      </c>
      <c r="L1801" s="11" t="s">
        <v>655</v>
      </c>
    </row>
    <row r="1802" spans="10:12">
      <c r="J1802" s="11" t="s">
        <v>4197</v>
      </c>
      <c r="K1802" s="11" t="s">
        <v>4198</v>
      </c>
      <c r="L1802" s="11" t="s">
        <v>655</v>
      </c>
    </row>
    <row r="1803" spans="10:12">
      <c r="J1803" s="11" t="s">
        <v>4199</v>
      </c>
      <c r="K1803" s="11" t="s">
        <v>4200</v>
      </c>
      <c r="L1803" s="11" t="s">
        <v>655</v>
      </c>
    </row>
    <row r="1804" spans="10:12">
      <c r="J1804" s="11" t="s">
        <v>4201</v>
      </c>
      <c r="K1804" s="11" t="s">
        <v>4202</v>
      </c>
      <c r="L1804" s="11" t="s">
        <v>655</v>
      </c>
    </row>
    <row r="1805" spans="10:12">
      <c r="J1805" s="11" t="s">
        <v>4203</v>
      </c>
      <c r="K1805" s="11" t="s">
        <v>4204</v>
      </c>
      <c r="L1805" s="11" t="s">
        <v>655</v>
      </c>
    </row>
    <row r="1806" spans="10:12">
      <c r="J1806" s="11" t="s">
        <v>4205</v>
      </c>
      <c r="K1806" s="11" t="s">
        <v>4206</v>
      </c>
      <c r="L1806" s="11" t="s">
        <v>655</v>
      </c>
    </row>
    <row r="1807" spans="10:12">
      <c r="J1807" s="11" t="s">
        <v>4207</v>
      </c>
      <c r="K1807" s="11" t="s">
        <v>4208</v>
      </c>
      <c r="L1807" s="11" t="s">
        <v>646</v>
      </c>
    </row>
    <row r="1808" spans="10:12">
      <c r="J1808" s="11" t="s">
        <v>4209</v>
      </c>
      <c r="K1808" s="11" t="s">
        <v>4210</v>
      </c>
      <c r="L1808" s="11" t="s">
        <v>655</v>
      </c>
    </row>
    <row r="1809" spans="10:12">
      <c r="J1809" s="11" t="s">
        <v>4211</v>
      </c>
      <c r="K1809" s="11" t="s">
        <v>4212</v>
      </c>
      <c r="L1809" s="11" t="s">
        <v>655</v>
      </c>
    </row>
    <row r="1810" spans="10:12">
      <c r="J1810" s="11" t="s">
        <v>4213</v>
      </c>
      <c r="K1810" s="11" t="s">
        <v>4214</v>
      </c>
      <c r="L1810" s="11" t="s">
        <v>655</v>
      </c>
    </row>
    <row r="1811" spans="10:12">
      <c r="J1811" s="11" t="s">
        <v>4215</v>
      </c>
      <c r="K1811" s="11" t="s">
        <v>4216</v>
      </c>
      <c r="L1811" s="11" t="s">
        <v>655</v>
      </c>
    </row>
    <row r="1812" spans="10:12">
      <c r="J1812" s="11" t="s">
        <v>4217</v>
      </c>
      <c r="K1812" s="11" t="s">
        <v>4218</v>
      </c>
      <c r="L1812" s="11" t="s">
        <v>655</v>
      </c>
    </row>
    <row r="1813" spans="10:12">
      <c r="J1813" s="11" t="s">
        <v>4219</v>
      </c>
      <c r="K1813" s="11" t="s">
        <v>4220</v>
      </c>
      <c r="L1813" s="11" t="s">
        <v>655</v>
      </c>
    </row>
    <row r="1814" spans="10:12">
      <c r="J1814" s="11" t="s">
        <v>4221</v>
      </c>
      <c r="K1814" s="11" t="s">
        <v>4222</v>
      </c>
      <c r="L1814" s="11" t="s">
        <v>655</v>
      </c>
    </row>
    <row r="1815" spans="10:12">
      <c r="J1815" s="11" t="s">
        <v>4223</v>
      </c>
      <c r="K1815" s="11" t="s">
        <v>4224</v>
      </c>
      <c r="L1815" s="11" t="s">
        <v>655</v>
      </c>
    </row>
    <row r="1816" spans="10:12">
      <c r="J1816" s="11" t="s">
        <v>4225</v>
      </c>
      <c r="K1816" s="11" t="s">
        <v>4226</v>
      </c>
      <c r="L1816" s="11" t="s">
        <v>655</v>
      </c>
    </row>
    <row r="1817" spans="10:12">
      <c r="J1817" s="11" t="s">
        <v>4227</v>
      </c>
      <c r="K1817" s="11" t="s">
        <v>4228</v>
      </c>
      <c r="L1817" s="11" t="s">
        <v>655</v>
      </c>
    </row>
    <row r="1818" spans="10:12">
      <c r="J1818" s="11" t="s">
        <v>4229</v>
      </c>
      <c r="K1818" s="11" t="s">
        <v>4230</v>
      </c>
      <c r="L1818" s="11" t="s">
        <v>655</v>
      </c>
    </row>
    <row r="1819" spans="10:12">
      <c r="J1819" s="11" t="s">
        <v>4231</v>
      </c>
      <c r="K1819" s="11" t="s">
        <v>4232</v>
      </c>
      <c r="L1819" s="11" t="s">
        <v>655</v>
      </c>
    </row>
    <row r="1820" spans="10:12">
      <c r="J1820" s="11" t="s">
        <v>4233</v>
      </c>
      <c r="K1820" s="11" t="s">
        <v>4234</v>
      </c>
      <c r="L1820" s="11" t="s">
        <v>655</v>
      </c>
    </row>
    <row r="1821" spans="10:12">
      <c r="J1821" s="11" t="s">
        <v>4235</v>
      </c>
      <c r="K1821" s="11" t="s">
        <v>4236</v>
      </c>
      <c r="L1821" s="11" t="s">
        <v>655</v>
      </c>
    </row>
    <row r="1822" spans="10:12">
      <c r="J1822" s="11" t="s">
        <v>4237</v>
      </c>
      <c r="K1822" s="11" t="s">
        <v>4238</v>
      </c>
      <c r="L1822" s="11" t="s">
        <v>655</v>
      </c>
    </row>
    <row r="1823" spans="10:12">
      <c r="J1823" s="11" t="s">
        <v>4239</v>
      </c>
      <c r="K1823" s="11" t="s">
        <v>4240</v>
      </c>
      <c r="L1823" s="11" t="s">
        <v>655</v>
      </c>
    </row>
    <row r="1824" spans="10:12">
      <c r="J1824" s="11" t="s">
        <v>4241</v>
      </c>
      <c r="K1824" s="11" t="s">
        <v>4242</v>
      </c>
      <c r="L1824" s="11" t="s">
        <v>655</v>
      </c>
    </row>
    <row r="1825" spans="10:12">
      <c r="J1825" s="11" t="s">
        <v>4243</v>
      </c>
      <c r="K1825" s="11" t="s">
        <v>4244</v>
      </c>
      <c r="L1825" s="11" t="s">
        <v>655</v>
      </c>
    </row>
    <row r="1826" spans="10:12">
      <c r="J1826" s="11" t="s">
        <v>4245</v>
      </c>
      <c r="K1826" s="11" t="s">
        <v>4246</v>
      </c>
      <c r="L1826" s="11" t="s">
        <v>646</v>
      </c>
    </row>
    <row r="1827" spans="10:12">
      <c r="J1827" s="11" t="s">
        <v>4247</v>
      </c>
      <c r="K1827" s="11" t="s">
        <v>4248</v>
      </c>
      <c r="L1827" s="11" t="s">
        <v>655</v>
      </c>
    </row>
    <row r="1828" spans="10:12">
      <c r="J1828" s="11" t="s">
        <v>4249</v>
      </c>
      <c r="K1828" s="11" t="s">
        <v>4250</v>
      </c>
      <c r="L1828" s="11" t="s">
        <v>682</v>
      </c>
    </row>
    <row r="1829" spans="10:12">
      <c r="J1829" s="11" t="s">
        <v>4251</v>
      </c>
      <c r="K1829" s="11" t="s">
        <v>4252</v>
      </c>
      <c r="L1829" s="11" t="s">
        <v>655</v>
      </c>
    </row>
    <row r="1830" spans="10:12">
      <c r="J1830" s="11" t="s">
        <v>4253</v>
      </c>
      <c r="K1830" s="11" t="s">
        <v>4254</v>
      </c>
      <c r="L1830" s="11" t="s">
        <v>655</v>
      </c>
    </row>
    <row r="1831" spans="10:12">
      <c r="J1831" s="11" t="s">
        <v>4255</v>
      </c>
      <c r="K1831" s="11" t="s">
        <v>4256</v>
      </c>
      <c r="L1831" s="11" t="s">
        <v>655</v>
      </c>
    </row>
    <row r="1832" spans="10:12">
      <c r="J1832" s="11" t="s">
        <v>4257</v>
      </c>
      <c r="K1832" s="11" t="s">
        <v>4258</v>
      </c>
      <c r="L1832" s="11" t="s">
        <v>655</v>
      </c>
    </row>
    <row r="1833" spans="10:12">
      <c r="J1833" s="11" t="s">
        <v>4259</v>
      </c>
      <c r="K1833" s="11" t="s">
        <v>4260</v>
      </c>
      <c r="L1833" s="11" t="s">
        <v>655</v>
      </c>
    </row>
    <row r="1834" spans="10:12">
      <c r="J1834" s="11" t="s">
        <v>4261</v>
      </c>
      <c r="K1834" s="11" t="s">
        <v>4262</v>
      </c>
      <c r="L1834" s="11" t="s">
        <v>655</v>
      </c>
    </row>
    <row r="1835" spans="10:12">
      <c r="J1835" s="11" t="s">
        <v>4263</v>
      </c>
      <c r="K1835" s="11" t="s">
        <v>4264</v>
      </c>
      <c r="L1835" s="11" t="s">
        <v>655</v>
      </c>
    </row>
    <row r="1836" spans="10:12">
      <c r="J1836" s="11" t="s">
        <v>4265</v>
      </c>
      <c r="K1836" s="11" t="s">
        <v>4266</v>
      </c>
      <c r="L1836" s="11" t="s">
        <v>655</v>
      </c>
    </row>
    <row r="1837" spans="10:12">
      <c r="J1837" s="11" t="s">
        <v>4267</v>
      </c>
      <c r="K1837" s="11" t="s">
        <v>4268</v>
      </c>
      <c r="L1837" s="11" t="s">
        <v>655</v>
      </c>
    </row>
    <row r="1838" spans="10:12">
      <c r="J1838" s="11" t="s">
        <v>4269</v>
      </c>
      <c r="K1838" s="11" t="s">
        <v>4270</v>
      </c>
      <c r="L1838" s="11" t="s">
        <v>646</v>
      </c>
    </row>
    <row r="1839" spans="10:12">
      <c r="J1839" s="11" t="s">
        <v>4271</v>
      </c>
      <c r="K1839" s="11" t="s">
        <v>4272</v>
      </c>
      <c r="L1839" s="11" t="s">
        <v>655</v>
      </c>
    </row>
    <row r="1840" spans="10:12">
      <c r="J1840" s="11" t="s">
        <v>4273</v>
      </c>
      <c r="K1840" s="11" t="s">
        <v>4274</v>
      </c>
      <c r="L1840" s="11" t="s">
        <v>646</v>
      </c>
    </row>
    <row r="1841" spans="10:12">
      <c r="J1841" s="11" t="s">
        <v>4275</v>
      </c>
      <c r="K1841" s="11" t="s">
        <v>4276</v>
      </c>
      <c r="L1841" s="11" t="s">
        <v>655</v>
      </c>
    </row>
    <row r="1842" spans="10:12">
      <c r="J1842" s="11" t="s">
        <v>4277</v>
      </c>
      <c r="K1842" s="11" t="s">
        <v>4278</v>
      </c>
      <c r="L1842" s="11" t="s">
        <v>646</v>
      </c>
    </row>
    <row r="1843" spans="10:12">
      <c r="J1843" s="11" t="s">
        <v>4279</v>
      </c>
      <c r="K1843" s="11" t="s">
        <v>4280</v>
      </c>
      <c r="L1843" s="11" t="s">
        <v>646</v>
      </c>
    </row>
    <row r="1844" spans="10:12">
      <c r="J1844" s="11" t="s">
        <v>4281</v>
      </c>
      <c r="K1844" s="11" t="s">
        <v>4282</v>
      </c>
      <c r="L1844" s="11" t="s">
        <v>655</v>
      </c>
    </row>
    <row r="1845" spans="10:12">
      <c r="J1845" s="11" t="s">
        <v>4283</v>
      </c>
      <c r="K1845" s="11" t="s">
        <v>4284</v>
      </c>
      <c r="L1845" s="11" t="s">
        <v>655</v>
      </c>
    </row>
    <row r="1846" spans="10:12">
      <c r="J1846" s="11" t="s">
        <v>4285</v>
      </c>
      <c r="K1846" s="11" t="s">
        <v>4286</v>
      </c>
      <c r="L1846" s="11" t="s">
        <v>655</v>
      </c>
    </row>
    <row r="1847" spans="10:12">
      <c r="J1847" s="11" t="s">
        <v>4287</v>
      </c>
      <c r="K1847" s="11" t="s">
        <v>4288</v>
      </c>
      <c r="L1847" s="11" t="s">
        <v>655</v>
      </c>
    </row>
    <row r="1848" spans="10:12">
      <c r="J1848" s="11" t="s">
        <v>4289</v>
      </c>
      <c r="K1848" s="11" t="s">
        <v>4290</v>
      </c>
      <c r="L1848" s="11" t="s">
        <v>655</v>
      </c>
    </row>
    <row r="1849" spans="10:12">
      <c r="J1849" s="11" t="s">
        <v>4291</v>
      </c>
      <c r="K1849" s="11" t="s">
        <v>4292</v>
      </c>
      <c r="L1849" s="11" t="s">
        <v>655</v>
      </c>
    </row>
    <row r="1850" spans="10:12">
      <c r="J1850" s="11" t="s">
        <v>4293</v>
      </c>
      <c r="K1850" s="11" t="s">
        <v>4294</v>
      </c>
      <c r="L1850" s="11" t="s">
        <v>655</v>
      </c>
    </row>
    <row r="1851" spans="10:12">
      <c r="J1851" s="11" t="s">
        <v>4295</v>
      </c>
      <c r="K1851" s="11" t="s">
        <v>4296</v>
      </c>
      <c r="L1851" s="11" t="s">
        <v>655</v>
      </c>
    </row>
    <row r="1852" spans="10:12">
      <c r="J1852" s="11" t="s">
        <v>4297</v>
      </c>
      <c r="K1852" s="11" t="s">
        <v>4298</v>
      </c>
      <c r="L1852" s="11" t="s">
        <v>655</v>
      </c>
    </row>
    <row r="1853" spans="10:12">
      <c r="J1853" s="11" t="s">
        <v>4299</v>
      </c>
      <c r="K1853" s="11" t="s">
        <v>4300</v>
      </c>
      <c r="L1853" s="11" t="s">
        <v>655</v>
      </c>
    </row>
    <row r="1854" spans="10:12">
      <c r="J1854" s="11" t="s">
        <v>4301</v>
      </c>
      <c r="K1854" s="11" t="s">
        <v>4302</v>
      </c>
      <c r="L1854" s="11" t="s">
        <v>649</v>
      </c>
    </row>
    <row r="1855" spans="10:12">
      <c r="J1855" s="11" t="s">
        <v>4303</v>
      </c>
      <c r="K1855" s="11" t="s">
        <v>4304</v>
      </c>
      <c r="L1855" s="11" t="s">
        <v>655</v>
      </c>
    </row>
    <row r="1856" spans="10:12">
      <c r="J1856" s="11" t="s">
        <v>4305</v>
      </c>
      <c r="K1856" s="11" t="s">
        <v>4306</v>
      </c>
      <c r="L1856" s="11" t="s">
        <v>655</v>
      </c>
    </row>
    <row r="1857" spans="10:12">
      <c r="J1857" s="11" t="s">
        <v>4307</v>
      </c>
      <c r="K1857" s="11" t="s">
        <v>4308</v>
      </c>
      <c r="L1857" s="11" t="s">
        <v>655</v>
      </c>
    </row>
    <row r="1858" spans="10:12">
      <c r="J1858" s="11" t="s">
        <v>4309</v>
      </c>
      <c r="K1858" s="11" t="s">
        <v>4310</v>
      </c>
      <c r="L1858" s="11" t="s">
        <v>655</v>
      </c>
    </row>
    <row r="1859" spans="10:12">
      <c r="J1859" s="11" t="s">
        <v>4311</v>
      </c>
      <c r="K1859" s="11" t="s">
        <v>4312</v>
      </c>
      <c r="L1859" s="11" t="s">
        <v>655</v>
      </c>
    </row>
    <row r="1860" spans="10:12">
      <c r="J1860" s="11" t="s">
        <v>4313</v>
      </c>
      <c r="K1860" s="11" t="s">
        <v>4314</v>
      </c>
      <c r="L1860" s="11" t="s">
        <v>682</v>
      </c>
    </row>
    <row r="1861" spans="10:12">
      <c r="J1861" s="11" t="s">
        <v>4315</v>
      </c>
      <c r="K1861" s="11" t="s">
        <v>4316</v>
      </c>
      <c r="L1861" s="11" t="s">
        <v>682</v>
      </c>
    </row>
    <row r="1862" spans="10:12">
      <c r="J1862" s="11" t="s">
        <v>4317</v>
      </c>
      <c r="K1862" s="11" t="s">
        <v>4318</v>
      </c>
      <c r="L1862" s="11" t="s">
        <v>655</v>
      </c>
    </row>
    <row r="1863" spans="10:12">
      <c r="J1863" s="11" t="s">
        <v>4319</v>
      </c>
      <c r="K1863" s="11" t="s">
        <v>4320</v>
      </c>
      <c r="L1863" s="11" t="s">
        <v>689</v>
      </c>
    </row>
    <row r="1864" spans="10:12">
      <c r="J1864" s="11" t="s">
        <v>4321</v>
      </c>
      <c r="K1864" s="11" t="s">
        <v>4322</v>
      </c>
      <c r="L1864" s="11" t="s">
        <v>655</v>
      </c>
    </row>
    <row r="1865" spans="10:12">
      <c r="J1865" s="11" t="s">
        <v>4323</v>
      </c>
      <c r="K1865" s="11" t="s">
        <v>4324</v>
      </c>
      <c r="L1865" s="11" t="s">
        <v>655</v>
      </c>
    </row>
    <row r="1866" spans="10:12">
      <c r="J1866" s="11" t="s">
        <v>4325</v>
      </c>
      <c r="K1866" s="11" t="s">
        <v>4326</v>
      </c>
      <c r="L1866" s="11" t="s">
        <v>655</v>
      </c>
    </row>
    <row r="1867" spans="10:12">
      <c r="J1867" s="11" t="s">
        <v>4327</v>
      </c>
      <c r="K1867" s="11" t="s">
        <v>4328</v>
      </c>
      <c r="L1867" s="11" t="s">
        <v>655</v>
      </c>
    </row>
    <row r="1868" spans="10:12">
      <c r="J1868" s="11" t="s">
        <v>4329</v>
      </c>
      <c r="K1868" s="11" t="s">
        <v>4330</v>
      </c>
      <c r="L1868" s="11" t="s">
        <v>655</v>
      </c>
    </row>
    <row r="1869" spans="10:12">
      <c r="J1869" s="11" t="s">
        <v>4331</v>
      </c>
      <c r="K1869" s="11" t="s">
        <v>4332</v>
      </c>
      <c r="L1869" s="11" t="s">
        <v>655</v>
      </c>
    </row>
    <row r="1870" spans="10:12">
      <c r="J1870" s="11" t="s">
        <v>4333</v>
      </c>
      <c r="K1870" s="11" t="s">
        <v>4334</v>
      </c>
      <c r="L1870" s="11" t="s">
        <v>655</v>
      </c>
    </row>
    <row r="1871" spans="10:12">
      <c r="J1871" s="11" t="s">
        <v>4335</v>
      </c>
      <c r="K1871" s="11" t="s">
        <v>4336</v>
      </c>
      <c r="L1871" s="11" t="s">
        <v>655</v>
      </c>
    </row>
    <row r="1872" spans="10:12">
      <c r="J1872" s="11" t="s">
        <v>4337</v>
      </c>
      <c r="K1872" s="11" t="s">
        <v>4338</v>
      </c>
      <c r="L1872" s="11" t="s">
        <v>655</v>
      </c>
    </row>
    <row r="1873" spans="10:12">
      <c r="J1873" s="11" t="s">
        <v>4339</v>
      </c>
      <c r="K1873" s="11" t="s">
        <v>4340</v>
      </c>
      <c r="L1873" s="11" t="s">
        <v>655</v>
      </c>
    </row>
    <row r="1874" spans="10:12">
      <c r="J1874" s="11" t="s">
        <v>4341</v>
      </c>
      <c r="K1874" s="11" t="s">
        <v>4342</v>
      </c>
      <c r="L1874" s="11" t="s">
        <v>655</v>
      </c>
    </row>
    <row r="1875" spans="10:12">
      <c r="J1875" s="11" t="s">
        <v>4343</v>
      </c>
      <c r="K1875" s="11" t="s">
        <v>4344</v>
      </c>
      <c r="L1875" s="11" t="s">
        <v>655</v>
      </c>
    </row>
    <row r="1876" spans="10:12">
      <c r="J1876" s="11" t="s">
        <v>4345</v>
      </c>
      <c r="K1876" s="11" t="s">
        <v>4346</v>
      </c>
      <c r="L1876" s="11" t="s">
        <v>655</v>
      </c>
    </row>
    <row r="1877" spans="10:12">
      <c r="J1877" s="11" t="s">
        <v>4347</v>
      </c>
      <c r="K1877" s="11" t="s">
        <v>4348</v>
      </c>
      <c r="L1877" s="11" t="s">
        <v>655</v>
      </c>
    </row>
    <row r="1878" spans="10:12">
      <c r="J1878" s="11" t="s">
        <v>4349</v>
      </c>
      <c r="K1878" s="11" t="s">
        <v>4350</v>
      </c>
      <c r="L1878" s="11" t="s">
        <v>655</v>
      </c>
    </row>
    <row r="1879" spans="10:12">
      <c r="J1879" s="11" t="s">
        <v>4351</v>
      </c>
      <c r="K1879" s="11" t="s">
        <v>4352</v>
      </c>
      <c r="L1879" s="11" t="s">
        <v>655</v>
      </c>
    </row>
    <row r="1880" spans="10:12">
      <c r="J1880" s="11" t="s">
        <v>419</v>
      </c>
      <c r="K1880" s="11" t="s">
        <v>420</v>
      </c>
      <c r="L1880" s="11" t="s">
        <v>655</v>
      </c>
    </row>
    <row r="1881" spans="10:12">
      <c r="J1881" s="11" t="s">
        <v>4353</v>
      </c>
      <c r="K1881" s="11" t="s">
        <v>4354</v>
      </c>
      <c r="L1881" s="11" t="s">
        <v>655</v>
      </c>
    </row>
    <row r="1882" spans="10:12">
      <c r="J1882" s="11" t="s">
        <v>4355</v>
      </c>
      <c r="K1882" s="11" t="s">
        <v>4356</v>
      </c>
      <c r="L1882" s="11" t="s">
        <v>655</v>
      </c>
    </row>
    <row r="1883" spans="10:12">
      <c r="J1883" s="11" t="s">
        <v>4357</v>
      </c>
      <c r="K1883" s="11" t="s">
        <v>4358</v>
      </c>
      <c r="L1883" s="11" t="s">
        <v>655</v>
      </c>
    </row>
    <row r="1884" spans="10:12">
      <c r="J1884" s="11" t="s">
        <v>4359</v>
      </c>
      <c r="K1884" s="11" t="s">
        <v>4360</v>
      </c>
      <c r="L1884" s="11" t="s">
        <v>655</v>
      </c>
    </row>
    <row r="1885" spans="10:12">
      <c r="J1885" s="11" t="s">
        <v>4361</v>
      </c>
      <c r="K1885" s="11" t="s">
        <v>4362</v>
      </c>
      <c r="L1885" s="11" t="s">
        <v>655</v>
      </c>
    </row>
    <row r="1886" spans="10:12">
      <c r="J1886" s="11" t="s">
        <v>392</v>
      </c>
      <c r="K1886" s="11" t="s">
        <v>393</v>
      </c>
      <c r="L1886" s="11" t="s">
        <v>655</v>
      </c>
    </row>
    <row r="1887" spans="10:12">
      <c r="J1887" s="11" t="s">
        <v>4363</v>
      </c>
      <c r="K1887" s="11" t="s">
        <v>4364</v>
      </c>
      <c r="L1887" s="11" t="s">
        <v>655</v>
      </c>
    </row>
    <row r="1888" spans="10:12">
      <c r="J1888" s="11" t="s">
        <v>4365</v>
      </c>
      <c r="K1888" s="11" t="s">
        <v>4366</v>
      </c>
      <c r="L1888" s="11" t="s">
        <v>655</v>
      </c>
    </row>
    <row r="1889" spans="10:12">
      <c r="J1889" s="11" t="s">
        <v>4367</v>
      </c>
      <c r="K1889" s="11" t="s">
        <v>4368</v>
      </c>
      <c r="L1889" s="11" t="s">
        <v>655</v>
      </c>
    </row>
    <row r="1890" spans="10:12">
      <c r="J1890" s="11" t="s">
        <v>4369</v>
      </c>
      <c r="K1890" s="11" t="s">
        <v>4370</v>
      </c>
      <c r="L1890" s="11" t="s">
        <v>655</v>
      </c>
    </row>
    <row r="1891" spans="10:12">
      <c r="J1891" s="11" t="s">
        <v>4371</v>
      </c>
      <c r="K1891" s="11" t="s">
        <v>4372</v>
      </c>
      <c r="L1891" s="11" t="s">
        <v>646</v>
      </c>
    </row>
    <row r="1892" spans="10:12">
      <c r="J1892" s="11" t="s">
        <v>4373</v>
      </c>
      <c r="K1892" s="11" t="s">
        <v>4374</v>
      </c>
      <c r="L1892" s="11" t="s">
        <v>655</v>
      </c>
    </row>
    <row r="1893" spans="10:12">
      <c r="J1893" s="11" t="s">
        <v>4375</v>
      </c>
      <c r="K1893" s="11" t="s">
        <v>4376</v>
      </c>
      <c r="L1893" s="11" t="s">
        <v>655</v>
      </c>
    </row>
    <row r="1894" spans="10:12">
      <c r="J1894" s="11" t="s">
        <v>4377</v>
      </c>
      <c r="K1894" s="11" t="s">
        <v>4378</v>
      </c>
      <c r="L1894" s="11" t="s">
        <v>655</v>
      </c>
    </row>
    <row r="1895" spans="10:12">
      <c r="J1895" s="11" t="s">
        <v>4379</v>
      </c>
      <c r="K1895" s="11" t="s">
        <v>4380</v>
      </c>
      <c r="L1895" s="11" t="s">
        <v>655</v>
      </c>
    </row>
    <row r="1896" spans="10:12">
      <c r="J1896" s="11" t="s">
        <v>4381</v>
      </c>
      <c r="K1896" s="11" t="s">
        <v>4382</v>
      </c>
      <c r="L1896" s="11" t="s">
        <v>655</v>
      </c>
    </row>
    <row r="1897" spans="10:12">
      <c r="J1897" s="11" t="s">
        <v>4383</v>
      </c>
      <c r="K1897" s="11" t="s">
        <v>4384</v>
      </c>
      <c r="L1897" s="11" t="s">
        <v>682</v>
      </c>
    </row>
    <row r="1898" spans="10:12">
      <c r="J1898" s="11" t="s">
        <v>4385</v>
      </c>
      <c r="K1898" s="11" t="s">
        <v>4386</v>
      </c>
      <c r="L1898" s="11" t="s">
        <v>646</v>
      </c>
    </row>
    <row r="1899" spans="10:12">
      <c r="J1899" s="11" t="s">
        <v>4387</v>
      </c>
      <c r="K1899" s="11" t="s">
        <v>4388</v>
      </c>
      <c r="L1899" s="11" t="s">
        <v>655</v>
      </c>
    </row>
    <row r="1900" spans="10:12">
      <c r="J1900" s="11" t="s">
        <v>4389</v>
      </c>
      <c r="K1900" s="11" t="s">
        <v>4390</v>
      </c>
      <c r="L1900" s="11" t="s">
        <v>655</v>
      </c>
    </row>
    <row r="1901" spans="10:12">
      <c r="J1901" s="11" t="s">
        <v>4391</v>
      </c>
      <c r="K1901" s="11" t="s">
        <v>4392</v>
      </c>
      <c r="L1901" s="11" t="s">
        <v>655</v>
      </c>
    </row>
    <row r="1902" spans="10:12">
      <c r="J1902" s="11" t="s">
        <v>4393</v>
      </c>
      <c r="K1902" s="11" t="s">
        <v>4394</v>
      </c>
      <c r="L1902" s="11" t="s">
        <v>655</v>
      </c>
    </row>
    <row r="1903" spans="10:12">
      <c r="J1903" s="11" t="s">
        <v>4395</v>
      </c>
      <c r="K1903" s="11" t="s">
        <v>4396</v>
      </c>
      <c r="L1903" s="11" t="s">
        <v>655</v>
      </c>
    </row>
    <row r="1904" spans="10:12">
      <c r="J1904" s="11" t="s">
        <v>4397</v>
      </c>
      <c r="K1904" s="11" t="s">
        <v>4398</v>
      </c>
      <c r="L1904" s="11" t="s">
        <v>655</v>
      </c>
    </row>
    <row r="1905" spans="10:12">
      <c r="J1905" s="11" t="s">
        <v>4399</v>
      </c>
      <c r="K1905" s="11" t="s">
        <v>4400</v>
      </c>
      <c r="L1905" s="11" t="s">
        <v>655</v>
      </c>
    </row>
    <row r="1906" spans="10:12">
      <c r="J1906" s="11" t="s">
        <v>4401</v>
      </c>
      <c r="K1906" s="11" t="s">
        <v>4402</v>
      </c>
      <c r="L1906" s="11" t="s">
        <v>655</v>
      </c>
    </row>
    <row r="1907" spans="10:12">
      <c r="J1907" s="11" t="s">
        <v>4403</v>
      </c>
      <c r="K1907" s="11" t="s">
        <v>4404</v>
      </c>
      <c r="L1907" s="11" t="s">
        <v>655</v>
      </c>
    </row>
    <row r="1908" spans="10:12">
      <c r="J1908" s="11" t="s">
        <v>4405</v>
      </c>
      <c r="K1908" s="11" t="s">
        <v>4406</v>
      </c>
      <c r="L1908" s="11" t="s">
        <v>655</v>
      </c>
    </row>
    <row r="1909" spans="10:12">
      <c r="J1909" s="11" t="s">
        <v>4407</v>
      </c>
      <c r="K1909" s="11" t="s">
        <v>4408</v>
      </c>
      <c r="L1909" s="11" t="s">
        <v>655</v>
      </c>
    </row>
    <row r="1910" spans="10:12">
      <c r="J1910" s="11" t="s">
        <v>4409</v>
      </c>
      <c r="K1910" s="11" t="s">
        <v>4410</v>
      </c>
      <c r="L1910" s="11" t="s">
        <v>655</v>
      </c>
    </row>
    <row r="1911" spans="10:12">
      <c r="J1911" s="11" t="s">
        <v>4411</v>
      </c>
      <c r="K1911" s="11" t="s">
        <v>4412</v>
      </c>
      <c r="L1911" s="11" t="s">
        <v>655</v>
      </c>
    </row>
    <row r="1912" spans="10:12">
      <c r="J1912" s="11" t="s">
        <v>4413</v>
      </c>
      <c r="K1912" s="11" t="s">
        <v>4414</v>
      </c>
      <c r="L1912" s="11" t="s">
        <v>655</v>
      </c>
    </row>
    <row r="1913" spans="10:12">
      <c r="J1913" s="11" t="s">
        <v>4415</v>
      </c>
      <c r="K1913" s="11" t="s">
        <v>4416</v>
      </c>
      <c r="L1913" s="11" t="s">
        <v>655</v>
      </c>
    </row>
    <row r="1914" spans="10:12">
      <c r="J1914" s="11" t="s">
        <v>4417</v>
      </c>
      <c r="K1914" s="11" t="s">
        <v>4418</v>
      </c>
      <c r="L1914" s="11" t="s">
        <v>655</v>
      </c>
    </row>
    <row r="1915" spans="10:12">
      <c r="J1915" s="11" t="s">
        <v>4419</v>
      </c>
      <c r="K1915" s="11" t="s">
        <v>4420</v>
      </c>
      <c r="L1915" s="11" t="s">
        <v>655</v>
      </c>
    </row>
    <row r="1916" spans="10:12">
      <c r="J1916" s="11" t="s">
        <v>4421</v>
      </c>
      <c r="K1916" s="11" t="s">
        <v>4422</v>
      </c>
      <c r="L1916" s="11" t="s">
        <v>655</v>
      </c>
    </row>
    <row r="1917" spans="10:12">
      <c r="J1917" s="11" t="s">
        <v>4423</v>
      </c>
      <c r="K1917" s="11" t="s">
        <v>4424</v>
      </c>
      <c r="L1917" s="11" t="s">
        <v>655</v>
      </c>
    </row>
    <row r="1918" spans="10:12">
      <c r="J1918" s="11" t="s">
        <v>4425</v>
      </c>
      <c r="K1918" s="11" t="s">
        <v>4426</v>
      </c>
      <c r="L1918" s="11" t="s">
        <v>655</v>
      </c>
    </row>
    <row r="1919" spans="10:12">
      <c r="J1919" s="11" t="s">
        <v>4427</v>
      </c>
      <c r="K1919" s="11" t="s">
        <v>4428</v>
      </c>
      <c r="L1919" s="11" t="s">
        <v>655</v>
      </c>
    </row>
    <row r="1920" spans="10:12">
      <c r="J1920" s="11" t="s">
        <v>4429</v>
      </c>
      <c r="K1920" s="11" t="s">
        <v>4430</v>
      </c>
      <c r="L1920" s="11" t="s">
        <v>655</v>
      </c>
    </row>
    <row r="1921" spans="10:12">
      <c r="J1921" s="11" t="s">
        <v>4431</v>
      </c>
      <c r="K1921" s="11" t="s">
        <v>4432</v>
      </c>
      <c r="L1921" s="11" t="s">
        <v>655</v>
      </c>
    </row>
    <row r="1922" spans="10:12">
      <c r="J1922" s="11" t="s">
        <v>4433</v>
      </c>
      <c r="K1922" s="11" t="s">
        <v>4434</v>
      </c>
      <c r="L1922" s="11" t="s">
        <v>655</v>
      </c>
    </row>
    <row r="1923" spans="10:12">
      <c r="J1923" s="11" t="s">
        <v>4435</v>
      </c>
      <c r="K1923" s="11" t="s">
        <v>4436</v>
      </c>
      <c r="L1923" s="11" t="s">
        <v>655</v>
      </c>
    </row>
    <row r="1924" spans="10:12">
      <c r="J1924" s="11" t="s">
        <v>413</v>
      </c>
      <c r="K1924" s="11" t="s">
        <v>414</v>
      </c>
      <c r="L1924" s="11" t="s">
        <v>655</v>
      </c>
    </row>
    <row r="1925" spans="10:12">
      <c r="J1925" s="11" t="s">
        <v>4437</v>
      </c>
      <c r="K1925" s="11" t="s">
        <v>4438</v>
      </c>
      <c r="L1925" s="11" t="s">
        <v>655</v>
      </c>
    </row>
    <row r="1926" spans="10:12">
      <c r="J1926" s="11" t="s">
        <v>4439</v>
      </c>
      <c r="K1926" s="11" t="s">
        <v>4440</v>
      </c>
      <c r="L1926" s="11" t="s">
        <v>655</v>
      </c>
    </row>
    <row r="1927" spans="10:12">
      <c r="J1927" s="11" t="s">
        <v>4441</v>
      </c>
      <c r="K1927" s="11" t="s">
        <v>4442</v>
      </c>
      <c r="L1927" s="11" t="s">
        <v>655</v>
      </c>
    </row>
    <row r="1928" spans="10:12">
      <c r="J1928" s="11" t="s">
        <v>4443</v>
      </c>
      <c r="K1928" s="11" t="s">
        <v>4444</v>
      </c>
      <c r="L1928" s="11" t="s">
        <v>655</v>
      </c>
    </row>
    <row r="1929" spans="10:12">
      <c r="J1929" s="11" t="s">
        <v>4445</v>
      </c>
      <c r="K1929" s="11" t="s">
        <v>4446</v>
      </c>
      <c r="L1929" s="11" t="s">
        <v>655</v>
      </c>
    </row>
    <row r="1930" spans="10:12">
      <c r="J1930" s="11" t="s">
        <v>4447</v>
      </c>
      <c r="K1930" s="11" t="s">
        <v>4448</v>
      </c>
      <c r="L1930" s="11" t="s">
        <v>655</v>
      </c>
    </row>
    <row r="1931" spans="10:12">
      <c r="J1931" s="11" t="s">
        <v>4449</v>
      </c>
      <c r="K1931" s="11" t="s">
        <v>4450</v>
      </c>
      <c r="L1931" s="11" t="s">
        <v>655</v>
      </c>
    </row>
    <row r="1932" spans="10:12">
      <c r="J1932" s="11" t="s">
        <v>4451</v>
      </c>
      <c r="K1932" s="11" t="s">
        <v>4452</v>
      </c>
      <c r="L1932" s="11" t="s">
        <v>655</v>
      </c>
    </row>
    <row r="1933" spans="10:12">
      <c r="J1933" s="11" t="s">
        <v>4453</v>
      </c>
      <c r="K1933" s="11" t="s">
        <v>4454</v>
      </c>
      <c r="L1933" s="11" t="s">
        <v>646</v>
      </c>
    </row>
    <row r="1934" spans="10:12">
      <c r="J1934" s="11" t="s">
        <v>4455</v>
      </c>
      <c r="K1934" s="11" t="s">
        <v>4456</v>
      </c>
      <c r="L1934" s="11" t="s">
        <v>655</v>
      </c>
    </row>
    <row r="1935" spans="10:12">
      <c r="J1935" s="11" t="s">
        <v>4457</v>
      </c>
      <c r="K1935" s="11" t="s">
        <v>4458</v>
      </c>
      <c r="L1935" s="11" t="s">
        <v>655</v>
      </c>
    </row>
    <row r="1936" spans="10:12">
      <c r="J1936" s="11" t="s">
        <v>4459</v>
      </c>
      <c r="K1936" s="11" t="s">
        <v>4460</v>
      </c>
      <c r="L1936" s="11" t="s">
        <v>655</v>
      </c>
    </row>
    <row r="1937" spans="10:12">
      <c r="J1937" s="11" t="s">
        <v>4461</v>
      </c>
      <c r="K1937" s="11" t="s">
        <v>4462</v>
      </c>
      <c r="L1937" s="11" t="s">
        <v>655</v>
      </c>
    </row>
    <row r="1938" spans="10:12">
      <c r="J1938" s="11" t="s">
        <v>4463</v>
      </c>
      <c r="K1938" s="11" t="s">
        <v>4464</v>
      </c>
      <c r="L1938" s="11" t="s">
        <v>655</v>
      </c>
    </row>
    <row r="1939" spans="10:12">
      <c r="J1939" s="11" t="s">
        <v>4465</v>
      </c>
      <c r="K1939" s="11" t="s">
        <v>4466</v>
      </c>
      <c r="L1939" s="11" t="s">
        <v>655</v>
      </c>
    </row>
    <row r="1940" spans="10:12">
      <c r="J1940" s="11" t="s">
        <v>4467</v>
      </c>
      <c r="K1940" s="11" t="s">
        <v>4468</v>
      </c>
      <c r="L1940" s="11" t="s">
        <v>655</v>
      </c>
    </row>
    <row r="1941" spans="10:12">
      <c r="J1941" s="11" t="s">
        <v>4469</v>
      </c>
      <c r="K1941" s="11" t="s">
        <v>4470</v>
      </c>
      <c r="L1941" s="11" t="s">
        <v>655</v>
      </c>
    </row>
    <row r="1942" spans="10:12">
      <c r="J1942" s="11" t="s">
        <v>4471</v>
      </c>
      <c r="K1942" s="11" t="s">
        <v>4472</v>
      </c>
      <c r="L1942" s="11" t="s">
        <v>655</v>
      </c>
    </row>
    <row r="1943" spans="10:12">
      <c r="J1943" s="11" t="s">
        <v>4473</v>
      </c>
      <c r="K1943" s="11" t="s">
        <v>4474</v>
      </c>
      <c r="L1943" s="11" t="s">
        <v>655</v>
      </c>
    </row>
    <row r="1944" spans="10:12">
      <c r="J1944" s="11" t="s">
        <v>4475</v>
      </c>
      <c r="K1944" s="11" t="s">
        <v>4476</v>
      </c>
      <c r="L1944" s="11" t="s">
        <v>655</v>
      </c>
    </row>
    <row r="1945" spans="10:12">
      <c r="J1945" s="11" t="s">
        <v>4477</v>
      </c>
      <c r="K1945" s="11" t="s">
        <v>4478</v>
      </c>
      <c r="L1945" s="11" t="s">
        <v>655</v>
      </c>
    </row>
    <row r="1946" spans="10:12">
      <c r="J1946" s="11" t="s">
        <v>4479</v>
      </c>
      <c r="K1946" s="11" t="s">
        <v>4480</v>
      </c>
      <c r="L1946" s="11" t="s">
        <v>655</v>
      </c>
    </row>
    <row r="1947" spans="10:12">
      <c r="J1947" s="11" t="s">
        <v>4481</v>
      </c>
      <c r="K1947" s="11" t="s">
        <v>4482</v>
      </c>
      <c r="L1947" s="11" t="s">
        <v>655</v>
      </c>
    </row>
    <row r="1948" spans="10:12">
      <c r="J1948" s="11" t="s">
        <v>4483</v>
      </c>
      <c r="K1948" s="11" t="s">
        <v>4484</v>
      </c>
      <c r="L1948" s="11" t="s">
        <v>655</v>
      </c>
    </row>
    <row r="1949" spans="10:12">
      <c r="J1949" s="11" t="s">
        <v>4485</v>
      </c>
      <c r="K1949" s="11" t="s">
        <v>4486</v>
      </c>
      <c r="L1949" s="11" t="s">
        <v>646</v>
      </c>
    </row>
    <row r="1950" spans="10:12">
      <c r="J1950" s="11" t="s">
        <v>4487</v>
      </c>
      <c r="K1950" s="11" t="s">
        <v>4488</v>
      </c>
      <c r="L1950" s="11" t="s">
        <v>655</v>
      </c>
    </row>
    <row r="1951" spans="10:12">
      <c r="J1951" s="11" t="s">
        <v>4489</v>
      </c>
      <c r="K1951" s="11" t="s">
        <v>4490</v>
      </c>
      <c r="L1951" s="11" t="s">
        <v>655</v>
      </c>
    </row>
    <row r="1952" spans="10:12">
      <c r="J1952" s="11" t="s">
        <v>4491</v>
      </c>
      <c r="K1952" s="11" t="s">
        <v>4492</v>
      </c>
      <c r="L1952" s="11" t="s">
        <v>655</v>
      </c>
    </row>
    <row r="1953" spans="10:12">
      <c r="J1953" s="11" t="s">
        <v>4493</v>
      </c>
      <c r="K1953" s="11" t="s">
        <v>4494</v>
      </c>
      <c r="L1953" s="11" t="s">
        <v>655</v>
      </c>
    </row>
    <row r="1954" spans="10:12">
      <c r="J1954" s="11" t="s">
        <v>431</v>
      </c>
      <c r="K1954" s="11" t="s">
        <v>432</v>
      </c>
      <c r="L1954" s="11" t="s">
        <v>655</v>
      </c>
    </row>
    <row r="1955" spans="10:12">
      <c r="J1955" s="11" t="s">
        <v>4495</v>
      </c>
      <c r="K1955" s="11" t="s">
        <v>4496</v>
      </c>
      <c r="L1955" s="11" t="s">
        <v>655</v>
      </c>
    </row>
    <row r="1956" spans="10:12">
      <c r="J1956" s="11" t="s">
        <v>4497</v>
      </c>
      <c r="K1956" s="11" t="s">
        <v>4498</v>
      </c>
      <c r="L1956" s="11" t="s">
        <v>655</v>
      </c>
    </row>
    <row r="1957" spans="10:12">
      <c r="J1957" s="11" t="s">
        <v>398</v>
      </c>
      <c r="K1957" s="11" t="s">
        <v>399</v>
      </c>
      <c r="L1957" s="11" t="s">
        <v>655</v>
      </c>
    </row>
    <row r="1958" spans="10:12">
      <c r="J1958" s="11" t="s">
        <v>4499</v>
      </c>
      <c r="K1958" s="11" t="s">
        <v>4500</v>
      </c>
      <c r="L1958" s="11" t="s">
        <v>655</v>
      </c>
    </row>
    <row r="1959" spans="10:12">
      <c r="J1959" s="11" t="s">
        <v>460</v>
      </c>
      <c r="K1959" s="11" t="s">
        <v>461</v>
      </c>
      <c r="L1959" s="11" t="s">
        <v>655</v>
      </c>
    </row>
    <row r="1960" spans="10:12">
      <c r="J1960" s="11" t="s">
        <v>4501</v>
      </c>
      <c r="K1960" s="11" t="s">
        <v>4502</v>
      </c>
      <c r="L1960" s="11" t="s">
        <v>655</v>
      </c>
    </row>
    <row r="1961" spans="10:12">
      <c r="J1961" s="11" t="s">
        <v>4503</v>
      </c>
      <c r="K1961" s="11" t="s">
        <v>4504</v>
      </c>
      <c r="L1961" s="11" t="s">
        <v>655</v>
      </c>
    </row>
    <row r="1962" spans="10:12">
      <c r="J1962" s="11" t="s">
        <v>4505</v>
      </c>
      <c r="K1962" s="11" t="s">
        <v>4506</v>
      </c>
      <c r="L1962" s="11" t="s">
        <v>655</v>
      </c>
    </row>
    <row r="1963" spans="10:12">
      <c r="J1963" s="11" t="s">
        <v>4507</v>
      </c>
      <c r="K1963" s="11" t="s">
        <v>4508</v>
      </c>
      <c r="L1963" s="11" t="s">
        <v>655</v>
      </c>
    </row>
    <row r="1964" spans="10:12">
      <c r="J1964" s="11" t="s">
        <v>4509</v>
      </c>
      <c r="K1964" s="11" t="s">
        <v>4510</v>
      </c>
      <c r="L1964" s="11" t="s">
        <v>655</v>
      </c>
    </row>
    <row r="1965" spans="10:12">
      <c r="J1965" s="11" t="s">
        <v>4511</v>
      </c>
      <c r="K1965" s="11" t="s">
        <v>4512</v>
      </c>
      <c r="L1965" s="11" t="s">
        <v>655</v>
      </c>
    </row>
    <row r="1966" spans="10:12">
      <c r="J1966" s="11" t="s">
        <v>4513</v>
      </c>
      <c r="K1966" s="11" t="s">
        <v>4514</v>
      </c>
      <c r="L1966" s="11" t="s">
        <v>655</v>
      </c>
    </row>
    <row r="1967" spans="10:12">
      <c r="J1967" s="11" t="s">
        <v>4515</v>
      </c>
      <c r="K1967" s="11" t="s">
        <v>4516</v>
      </c>
      <c r="L1967" s="11" t="s">
        <v>655</v>
      </c>
    </row>
    <row r="1968" spans="10:12">
      <c r="J1968" s="11" t="s">
        <v>4517</v>
      </c>
      <c r="K1968" s="11" t="s">
        <v>4518</v>
      </c>
      <c r="L1968" s="11" t="s">
        <v>655</v>
      </c>
    </row>
    <row r="1969" spans="10:12">
      <c r="J1969" s="11" t="s">
        <v>4519</v>
      </c>
      <c r="K1969" s="11" t="s">
        <v>4520</v>
      </c>
      <c r="L1969" s="11" t="s">
        <v>655</v>
      </c>
    </row>
    <row r="1970" spans="10:12">
      <c r="J1970" s="11" t="s">
        <v>379</v>
      </c>
      <c r="K1970" s="11" t="s">
        <v>380</v>
      </c>
      <c r="L1970" s="11" t="s">
        <v>655</v>
      </c>
    </row>
    <row r="1971" spans="10:12">
      <c r="J1971" s="11" t="s">
        <v>4521</v>
      </c>
      <c r="K1971" s="11" t="s">
        <v>4522</v>
      </c>
      <c r="L1971" s="11" t="s">
        <v>655</v>
      </c>
    </row>
    <row r="1972" spans="10:12">
      <c r="J1972" s="11" t="s">
        <v>4523</v>
      </c>
      <c r="K1972" s="11" t="s">
        <v>4524</v>
      </c>
      <c r="L1972" s="11" t="s">
        <v>655</v>
      </c>
    </row>
    <row r="1973" spans="10:12">
      <c r="J1973" s="11" t="s">
        <v>4525</v>
      </c>
      <c r="K1973" s="11" t="s">
        <v>4526</v>
      </c>
      <c r="L1973" s="11" t="s">
        <v>655</v>
      </c>
    </row>
    <row r="1974" spans="10:12">
      <c r="J1974" s="11" t="s">
        <v>361</v>
      </c>
      <c r="K1974" s="11" t="s">
        <v>362</v>
      </c>
      <c r="L1974" s="11" t="s">
        <v>655</v>
      </c>
    </row>
    <row r="1975" spans="10:12">
      <c r="J1975" s="11" t="s">
        <v>4527</v>
      </c>
      <c r="K1975" s="11" t="s">
        <v>4528</v>
      </c>
      <c r="L1975" s="11" t="s">
        <v>655</v>
      </c>
    </row>
    <row r="1976" spans="10:12">
      <c r="J1976" s="11" t="s">
        <v>4529</v>
      </c>
      <c r="K1976" s="11" t="s">
        <v>4530</v>
      </c>
      <c r="L1976" s="11" t="s">
        <v>655</v>
      </c>
    </row>
    <row r="1977" spans="10:12">
      <c r="J1977" s="11" t="s">
        <v>4531</v>
      </c>
      <c r="K1977" s="11" t="s">
        <v>4532</v>
      </c>
      <c r="L1977" s="11" t="s">
        <v>682</v>
      </c>
    </row>
    <row r="1978" spans="10:12">
      <c r="J1978" s="11" t="s">
        <v>4533</v>
      </c>
      <c r="K1978" s="11" t="s">
        <v>4534</v>
      </c>
      <c r="L1978" s="11" t="s">
        <v>655</v>
      </c>
    </row>
    <row r="1979" spans="10:12">
      <c r="J1979" s="11" t="s">
        <v>355</v>
      </c>
      <c r="K1979" s="11" t="s">
        <v>356</v>
      </c>
      <c r="L1979" s="11" t="s">
        <v>655</v>
      </c>
    </row>
    <row r="1980" spans="10:12">
      <c r="J1980" s="11" t="s">
        <v>4535</v>
      </c>
      <c r="K1980" s="11" t="s">
        <v>4536</v>
      </c>
      <c r="L1980" s="11" t="s">
        <v>655</v>
      </c>
    </row>
    <row r="1981" spans="10:12">
      <c r="J1981" s="11" t="s">
        <v>4537</v>
      </c>
      <c r="K1981" s="11" t="s">
        <v>4538</v>
      </c>
      <c r="L1981" s="11" t="s">
        <v>646</v>
      </c>
    </row>
    <row r="1982" spans="10:12">
      <c r="J1982" s="11" t="s">
        <v>4539</v>
      </c>
      <c r="K1982" s="11" t="s">
        <v>4540</v>
      </c>
      <c r="L1982" s="11" t="s">
        <v>655</v>
      </c>
    </row>
    <row r="1983" spans="10:12">
      <c r="J1983" s="11" t="s">
        <v>1099</v>
      </c>
      <c r="K1983" s="11" t="s">
        <v>4541</v>
      </c>
      <c r="L1983" s="11" t="s">
        <v>655</v>
      </c>
    </row>
    <row r="1984" spans="10:12">
      <c r="J1984" s="11" t="s">
        <v>4542</v>
      </c>
      <c r="K1984" s="11" t="s">
        <v>4543</v>
      </c>
      <c r="L1984" s="11" t="s">
        <v>655</v>
      </c>
    </row>
    <row r="1985" spans="10:12">
      <c r="J1985" s="11" t="s">
        <v>4544</v>
      </c>
      <c r="K1985" s="11" t="s">
        <v>4545</v>
      </c>
      <c r="L1985" s="11" t="s">
        <v>655</v>
      </c>
    </row>
    <row r="1986" spans="10:12">
      <c r="J1986" s="11" t="s">
        <v>4546</v>
      </c>
      <c r="K1986" s="11" t="s">
        <v>4547</v>
      </c>
      <c r="L1986" s="11" t="s">
        <v>646</v>
      </c>
    </row>
    <row r="1987" spans="10:12">
      <c r="J1987" s="11" t="s">
        <v>4548</v>
      </c>
      <c r="K1987" s="11" t="s">
        <v>4549</v>
      </c>
      <c r="L1987" s="11" t="s">
        <v>646</v>
      </c>
    </row>
    <row r="1988" spans="10:12">
      <c r="J1988" s="11" t="s">
        <v>4550</v>
      </c>
      <c r="K1988" s="11" t="s">
        <v>4551</v>
      </c>
      <c r="L1988" s="11" t="s">
        <v>655</v>
      </c>
    </row>
    <row r="1989" spans="10:12">
      <c r="J1989" s="11" t="s">
        <v>4552</v>
      </c>
      <c r="K1989" s="11" t="s">
        <v>4553</v>
      </c>
      <c r="L1989" s="11" t="s">
        <v>655</v>
      </c>
    </row>
    <row r="1990" spans="10:12">
      <c r="J1990" s="11" t="s">
        <v>4554</v>
      </c>
      <c r="K1990" s="11" t="s">
        <v>4555</v>
      </c>
      <c r="L1990" s="11" t="s">
        <v>655</v>
      </c>
    </row>
    <row r="1991" spans="10:12">
      <c r="J1991" s="11" t="s">
        <v>4556</v>
      </c>
      <c r="K1991" s="11" t="s">
        <v>4557</v>
      </c>
      <c r="L1991" s="11" t="s">
        <v>655</v>
      </c>
    </row>
    <row r="1992" spans="10:12">
      <c r="J1992" s="11" t="s">
        <v>406</v>
      </c>
      <c r="K1992" s="11" t="s">
        <v>407</v>
      </c>
      <c r="L1992" s="11" t="s">
        <v>655</v>
      </c>
    </row>
    <row r="1993" spans="10:12">
      <c r="J1993" s="11" t="s">
        <v>4558</v>
      </c>
      <c r="K1993" s="11" t="s">
        <v>4559</v>
      </c>
      <c r="L1993" s="11" t="s">
        <v>655</v>
      </c>
    </row>
    <row r="1994" spans="10:12">
      <c r="J1994" s="11" t="s">
        <v>4560</v>
      </c>
      <c r="K1994" s="11" t="s">
        <v>4561</v>
      </c>
      <c r="L1994" s="11" t="s">
        <v>655</v>
      </c>
    </row>
    <row r="1995" spans="10:12">
      <c r="J1995" s="11" t="s">
        <v>4562</v>
      </c>
      <c r="K1995" s="11" t="s">
        <v>4563</v>
      </c>
      <c r="L1995" s="11" t="s">
        <v>655</v>
      </c>
    </row>
    <row r="1996" spans="10:12">
      <c r="J1996" s="11" t="s">
        <v>4564</v>
      </c>
      <c r="K1996" s="11" t="s">
        <v>4565</v>
      </c>
      <c r="L1996" s="11" t="s">
        <v>655</v>
      </c>
    </row>
    <row r="1997" spans="10:12">
      <c r="J1997" s="11" t="s">
        <v>4566</v>
      </c>
      <c r="K1997" s="11" t="s">
        <v>4567</v>
      </c>
      <c r="L1997" s="11" t="s">
        <v>655</v>
      </c>
    </row>
    <row r="1998" spans="10:12">
      <c r="J1998" s="11" t="s">
        <v>4568</v>
      </c>
      <c r="K1998" s="11" t="s">
        <v>4569</v>
      </c>
      <c r="L1998" s="11" t="s">
        <v>655</v>
      </c>
    </row>
    <row r="1999" spans="10:12">
      <c r="J1999" s="11" t="s">
        <v>4570</v>
      </c>
      <c r="K1999" s="11" t="s">
        <v>4571</v>
      </c>
      <c r="L1999" s="11" t="s">
        <v>655</v>
      </c>
    </row>
    <row r="2000" spans="10:12">
      <c r="J2000" s="11" t="s">
        <v>4572</v>
      </c>
      <c r="K2000" s="11" t="s">
        <v>4573</v>
      </c>
      <c r="L2000" s="11" t="s">
        <v>655</v>
      </c>
    </row>
    <row r="2001" spans="10:12">
      <c r="J2001" s="11" t="s">
        <v>4574</v>
      </c>
      <c r="K2001" s="11" t="s">
        <v>4575</v>
      </c>
      <c r="L2001" s="11" t="s">
        <v>655</v>
      </c>
    </row>
    <row r="2002" spans="10:12">
      <c r="J2002" s="11" t="s">
        <v>4576</v>
      </c>
      <c r="K2002" s="11" t="s">
        <v>4577</v>
      </c>
      <c r="L2002" s="11" t="s">
        <v>655</v>
      </c>
    </row>
    <row r="2003" spans="10:12">
      <c r="J2003" s="11" t="s">
        <v>4578</v>
      </c>
      <c r="K2003" s="11" t="s">
        <v>4579</v>
      </c>
      <c r="L2003" s="11" t="s">
        <v>655</v>
      </c>
    </row>
    <row r="2004" spans="10:12">
      <c r="J2004" s="11" t="s">
        <v>4580</v>
      </c>
      <c r="K2004" s="11" t="s">
        <v>4581</v>
      </c>
      <c r="L2004" s="11" t="s">
        <v>655</v>
      </c>
    </row>
    <row r="2005" spans="10:12">
      <c r="J2005" s="11" t="s">
        <v>4582</v>
      </c>
      <c r="K2005" s="11" t="s">
        <v>4583</v>
      </c>
      <c r="L2005" s="11" t="s">
        <v>655</v>
      </c>
    </row>
    <row r="2006" spans="10:12">
      <c r="J2006" s="11" t="s">
        <v>4584</v>
      </c>
      <c r="K2006" s="11" t="s">
        <v>4585</v>
      </c>
      <c r="L2006" s="11" t="s">
        <v>655</v>
      </c>
    </row>
    <row r="2007" spans="10:12">
      <c r="J2007" s="11" t="s">
        <v>1716</v>
      </c>
      <c r="K2007" s="11" t="s">
        <v>4586</v>
      </c>
      <c r="L2007" s="11" t="s">
        <v>655</v>
      </c>
    </row>
    <row r="2008" spans="10:12">
      <c r="J2008" s="11" t="s">
        <v>4587</v>
      </c>
      <c r="K2008" s="11" t="s">
        <v>4588</v>
      </c>
      <c r="L2008" s="11" t="s">
        <v>655</v>
      </c>
    </row>
    <row r="2009" spans="10:12">
      <c r="J2009" s="11" t="s">
        <v>4589</v>
      </c>
      <c r="K2009" s="11" t="s">
        <v>4590</v>
      </c>
      <c r="L2009" s="11" t="s">
        <v>655</v>
      </c>
    </row>
    <row r="2010" spans="10:12">
      <c r="J2010" s="11" t="s">
        <v>4591</v>
      </c>
      <c r="K2010" s="11" t="s">
        <v>4592</v>
      </c>
      <c r="L2010" s="11" t="s">
        <v>655</v>
      </c>
    </row>
    <row r="2011" spans="10:12">
      <c r="J2011" s="11" t="s">
        <v>4593</v>
      </c>
      <c r="K2011" s="11" t="s">
        <v>4594</v>
      </c>
      <c r="L2011" s="11" t="s">
        <v>655</v>
      </c>
    </row>
    <row r="2012" spans="10:12">
      <c r="J2012" s="11" t="s">
        <v>4595</v>
      </c>
      <c r="K2012" s="11" t="s">
        <v>4596</v>
      </c>
      <c r="L2012" s="11" t="s">
        <v>655</v>
      </c>
    </row>
    <row r="2013" spans="10:12">
      <c r="J2013" s="11" t="s">
        <v>4597</v>
      </c>
      <c r="K2013" s="11" t="s">
        <v>4598</v>
      </c>
      <c r="L2013" s="11" t="s">
        <v>655</v>
      </c>
    </row>
    <row r="2014" spans="10:12">
      <c r="J2014" s="11" t="s">
        <v>4599</v>
      </c>
      <c r="K2014" s="11" t="s">
        <v>4600</v>
      </c>
      <c r="L2014" s="11" t="s">
        <v>655</v>
      </c>
    </row>
    <row r="2015" spans="10:12">
      <c r="J2015" s="11" t="s">
        <v>4601</v>
      </c>
      <c r="K2015" s="11" t="s">
        <v>4602</v>
      </c>
      <c r="L2015" s="11" t="s">
        <v>655</v>
      </c>
    </row>
    <row r="2016" spans="10:12">
      <c r="J2016" s="11" t="s">
        <v>443</v>
      </c>
      <c r="K2016" s="11" t="s">
        <v>444</v>
      </c>
      <c r="L2016" s="11" t="s">
        <v>655</v>
      </c>
    </row>
    <row r="2017" spans="10:12">
      <c r="J2017" s="11" t="s">
        <v>4603</v>
      </c>
      <c r="K2017" s="11" t="s">
        <v>4604</v>
      </c>
      <c r="L2017" s="11" t="s">
        <v>655</v>
      </c>
    </row>
    <row r="2018" spans="10:12">
      <c r="J2018" s="11" t="s">
        <v>4605</v>
      </c>
      <c r="K2018" s="11" t="s">
        <v>4606</v>
      </c>
      <c r="L2018" s="11" t="s">
        <v>655</v>
      </c>
    </row>
    <row r="2019" spans="10:12">
      <c r="J2019" s="11" t="s">
        <v>4607</v>
      </c>
      <c r="K2019" s="11" t="s">
        <v>4608</v>
      </c>
      <c r="L2019" s="11" t="s">
        <v>655</v>
      </c>
    </row>
    <row r="2020" spans="10:12">
      <c r="J2020" s="11" t="s">
        <v>4609</v>
      </c>
      <c r="K2020" s="11" t="s">
        <v>4610</v>
      </c>
      <c r="L2020" s="11" t="s">
        <v>655</v>
      </c>
    </row>
    <row r="2021" spans="10:12">
      <c r="J2021" s="11" t="s">
        <v>4611</v>
      </c>
      <c r="K2021" s="11" t="s">
        <v>4612</v>
      </c>
      <c r="L2021" s="11" t="s">
        <v>655</v>
      </c>
    </row>
    <row r="2022" spans="10:12">
      <c r="J2022" s="11" t="s">
        <v>4613</v>
      </c>
      <c r="K2022" s="11" t="s">
        <v>4614</v>
      </c>
      <c r="L2022" s="11" t="s">
        <v>655</v>
      </c>
    </row>
    <row r="2023" spans="10:12">
      <c r="J2023" s="11" t="s">
        <v>4615</v>
      </c>
      <c r="K2023" s="11" t="s">
        <v>4616</v>
      </c>
      <c r="L2023" s="11" t="s">
        <v>655</v>
      </c>
    </row>
    <row r="2024" spans="10:12">
      <c r="J2024" s="11" t="s">
        <v>4617</v>
      </c>
      <c r="K2024" s="11" t="s">
        <v>4618</v>
      </c>
      <c r="L2024" s="11" t="s">
        <v>646</v>
      </c>
    </row>
    <row r="2025" spans="10:12">
      <c r="J2025" s="11" t="s">
        <v>4619</v>
      </c>
      <c r="K2025" s="11" t="s">
        <v>4620</v>
      </c>
      <c r="L2025" s="11" t="s">
        <v>655</v>
      </c>
    </row>
    <row r="2026" spans="10:12">
      <c r="J2026" s="11" t="s">
        <v>4621</v>
      </c>
      <c r="K2026" s="11" t="s">
        <v>4622</v>
      </c>
      <c r="L2026" s="11" t="s">
        <v>646</v>
      </c>
    </row>
    <row r="2027" spans="10:12">
      <c r="J2027" s="11" t="s">
        <v>4623</v>
      </c>
      <c r="K2027" s="11" t="s">
        <v>4624</v>
      </c>
      <c r="L2027" s="11" t="s">
        <v>655</v>
      </c>
    </row>
    <row r="2028" spans="10:12">
      <c r="J2028" s="11" t="s">
        <v>4625</v>
      </c>
      <c r="K2028" s="11" t="s">
        <v>4626</v>
      </c>
      <c r="L2028" s="11" t="s">
        <v>655</v>
      </c>
    </row>
    <row r="2029" spans="10:12">
      <c r="J2029" s="11" t="s">
        <v>4627</v>
      </c>
      <c r="K2029" s="11" t="s">
        <v>4628</v>
      </c>
      <c r="L2029" s="11" t="s">
        <v>655</v>
      </c>
    </row>
    <row r="2030" spans="10:12">
      <c r="J2030" s="11" t="s">
        <v>4629</v>
      </c>
      <c r="K2030" s="11" t="s">
        <v>4630</v>
      </c>
      <c r="L2030" s="11" t="s">
        <v>655</v>
      </c>
    </row>
    <row r="2031" spans="10:12">
      <c r="J2031" s="11" t="s">
        <v>4631</v>
      </c>
      <c r="K2031" s="11" t="s">
        <v>4632</v>
      </c>
      <c r="L2031" s="11" t="s">
        <v>655</v>
      </c>
    </row>
    <row r="2032" spans="10:12">
      <c r="J2032" s="11" t="s">
        <v>4633</v>
      </c>
      <c r="K2032" s="11" t="s">
        <v>4634</v>
      </c>
      <c r="L2032" s="11" t="s">
        <v>655</v>
      </c>
    </row>
    <row r="2033" spans="10:12">
      <c r="J2033" s="11" t="s">
        <v>4635</v>
      </c>
      <c r="K2033" s="11" t="s">
        <v>4636</v>
      </c>
      <c r="L2033" s="11" t="s">
        <v>655</v>
      </c>
    </row>
    <row r="2034" spans="10:12">
      <c r="J2034" s="11" t="s">
        <v>4637</v>
      </c>
      <c r="K2034" s="11" t="s">
        <v>4638</v>
      </c>
      <c r="L2034" s="11" t="s">
        <v>655</v>
      </c>
    </row>
    <row r="2035" spans="10:12">
      <c r="J2035" s="11" t="s">
        <v>4639</v>
      </c>
      <c r="K2035" s="11" t="s">
        <v>4640</v>
      </c>
      <c r="L2035" s="11" t="s">
        <v>655</v>
      </c>
    </row>
    <row r="2036" spans="10:12">
      <c r="J2036" s="11" t="s">
        <v>4641</v>
      </c>
      <c r="K2036" s="11" t="s">
        <v>4642</v>
      </c>
      <c r="L2036" s="11" t="s">
        <v>655</v>
      </c>
    </row>
    <row r="2037" spans="10:12">
      <c r="J2037" s="11" t="s">
        <v>4643</v>
      </c>
      <c r="K2037" s="11" t="s">
        <v>4644</v>
      </c>
      <c r="L2037" s="11" t="s">
        <v>655</v>
      </c>
    </row>
    <row r="2038" spans="10:12">
      <c r="J2038" s="11" t="s">
        <v>4645</v>
      </c>
      <c r="K2038" s="11" t="s">
        <v>4646</v>
      </c>
      <c r="L2038" s="11" t="s">
        <v>655</v>
      </c>
    </row>
    <row r="2039" spans="10:12">
      <c r="J2039" s="11" t="s">
        <v>386</v>
      </c>
      <c r="K2039" s="11" t="s">
        <v>387</v>
      </c>
      <c r="L2039" s="11" t="s">
        <v>655</v>
      </c>
    </row>
    <row r="2040" spans="10:12">
      <c r="J2040" s="11" t="s">
        <v>4647</v>
      </c>
      <c r="K2040" s="11" t="s">
        <v>4648</v>
      </c>
      <c r="L2040" s="11" t="s">
        <v>646</v>
      </c>
    </row>
    <row r="2041" spans="10:12">
      <c r="J2041" s="11" t="s">
        <v>4649</v>
      </c>
      <c r="K2041" s="11" t="s">
        <v>4650</v>
      </c>
      <c r="L2041" s="11" t="s">
        <v>655</v>
      </c>
    </row>
    <row r="2042" spans="10:12">
      <c r="J2042" s="11" t="s">
        <v>4651</v>
      </c>
      <c r="K2042" s="11" t="s">
        <v>4652</v>
      </c>
      <c r="L2042" s="11" t="s">
        <v>655</v>
      </c>
    </row>
    <row r="2043" spans="10:12">
      <c r="J2043" s="11" t="s">
        <v>4653</v>
      </c>
      <c r="K2043" s="11" t="s">
        <v>4654</v>
      </c>
      <c r="L2043" s="11" t="s">
        <v>655</v>
      </c>
    </row>
    <row r="2044" spans="10:12">
      <c r="J2044" s="11" t="s">
        <v>4655</v>
      </c>
      <c r="K2044" s="11" t="s">
        <v>4656</v>
      </c>
      <c r="L2044" s="11" t="s">
        <v>655</v>
      </c>
    </row>
    <row r="2045" spans="10:12">
      <c r="J2045" s="11" t="s">
        <v>4657</v>
      </c>
      <c r="K2045" s="11" t="s">
        <v>4658</v>
      </c>
      <c r="L2045" s="11" t="s">
        <v>655</v>
      </c>
    </row>
    <row r="2046" spans="10:12">
      <c r="J2046" s="11" t="s">
        <v>4659</v>
      </c>
      <c r="K2046" s="11" t="s">
        <v>4660</v>
      </c>
      <c r="L2046" s="11" t="s">
        <v>655</v>
      </c>
    </row>
    <row r="2047" spans="10:12">
      <c r="J2047" s="11" t="s">
        <v>4661</v>
      </c>
      <c r="K2047" s="11" t="s">
        <v>4662</v>
      </c>
      <c r="L2047" s="11" t="s">
        <v>655</v>
      </c>
    </row>
    <row r="2048" spans="10:12">
      <c r="J2048" s="11" t="s">
        <v>4663</v>
      </c>
      <c r="K2048" s="11" t="s">
        <v>4664</v>
      </c>
      <c r="L2048" s="11" t="s">
        <v>655</v>
      </c>
    </row>
    <row r="2049" spans="10:12">
      <c r="J2049" s="11" t="s">
        <v>4665</v>
      </c>
      <c r="K2049" s="11" t="s">
        <v>4666</v>
      </c>
      <c r="L2049" s="11" t="s">
        <v>655</v>
      </c>
    </row>
    <row r="2050" spans="10:12">
      <c r="J2050" s="11" t="s">
        <v>4667</v>
      </c>
      <c r="K2050" s="11" t="s">
        <v>4668</v>
      </c>
      <c r="L2050" s="11" t="s">
        <v>655</v>
      </c>
    </row>
    <row r="2051" spans="10:12">
      <c r="J2051" s="11" t="s">
        <v>4669</v>
      </c>
      <c r="K2051" s="11" t="s">
        <v>4670</v>
      </c>
      <c r="L2051" s="11" t="s">
        <v>655</v>
      </c>
    </row>
    <row r="2052" spans="10:12">
      <c r="J2052" s="11" t="s">
        <v>4671</v>
      </c>
      <c r="K2052" s="11" t="s">
        <v>4672</v>
      </c>
      <c r="L2052" s="11" t="s">
        <v>655</v>
      </c>
    </row>
    <row r="2053" spans="10:12">
      <c r="J2053" s="11" t="s">
        <v>4673</v>
      </c>
      <c r="K2053" s="11" t="s">
        <v>4674</v>
      </c>
      <c r="L2053" s="11" t="s">
        <v>655</v>
      </c>
    </row>
    <row r="2054" spans="10:12">
      <c r="J2054" s="11" t="s">
        <v>4675</v>
      </c>
      <c r="K2054" s="11" t="s">
        <v>4676</v>
      </c>
      <c r="L2054" s="11" t="s">
        <v>655</v>
      </c>
    </row>
    <row r="2055" spans="10:12">
      <c r="J2055" s="11" t="s">
        <v>4677</v>
      </c>
      <c r="K2055" s="11" t="s">
        <v>4678</v>
      </c>
      <c r="L2055" s="11" t="s">
        <v>655</v>
      </c>
    </row>
    <row r="2056" spans="10:12">
      <c r="J2056" s="11" t="s">
        <v>4679</v>
      </c>
      <c r="K2056" s="11" t="s">
        <v>4680</v>
      </c>
      <c r="L2056" s="11" t="s">
        <v>655</v>
      </c>
    </row>
    <row r="2057" spans="10:12">
      <c r="J2057" s="11" t="s">
        <v>4681</v>
      </c>
      <c r="K2057" s="11" t="s">
        <v>4682</v>
      </c>
      <c r="L2057" s="11" t="s">
        <v>655</v>
      </c>
    </row>
    <row r="2058" spans="10:12">
      <c r="J2058" s="11" t="s">
        <v>4683</v>
      </c>
      <c r="K2058" s="11" t="s">
        <v>4684</v>
      </c>
      <c r="L2058" s="11" t="s">
        <v>655</v>
      </c>
    </row>
    <row r="2059" spans="10:12">
      <c r="J2059" s="11" t="s">
        <v>4685</v>
      </c>
      <c r="K2059" s="11" t="s">
        <v>4686</v>
      </c>
      <c r="L2059" s="11" t="s">
        <v>655</v>
      </c>
    </row>
    <row r="2060" spans="10:12">
      <c r="J2060" s="11" t="s">
        <v>4687</v>
      </c>
      <c r="K2060" s="11" t="s">
        <v>4688</v>
      </c>
      <c r="L2060" s="11" t="s">
        <v>655</v>
      </c>
    </row>
    <row r="2061" spans="10:12">
      <c r="J2061" s="11" t="s">
        <v>4689</v>
      </c>
      <c r="K2061" s="11" t="s">
        <v>4690</v>
      </c>
      <c r="L2061" s="11" t="s">
        <v>646</v>
      </c>
    </row>
    <row r="2062" spans="10:12">
      <c r="J2062" s="11" t="s">
        <v>4691</v>
      </c>
      <c r="K2062" s="11" t="s">
        <v>4692</v>
      </c>
      <c r="L2062" s="11" t="s">
        <v>655</v>
      </c>
    </row>
    <row r="2063" spans="10:12">
      <c r="J2063" s="11" t="s">
        <v>4693</v>
      </c>
      <c r="K2063" s="11" t="s">
        <v>4694</v>
      </c>
      <c r="L2063" s="11" t="s">
        <v>655</v>
      </c>
    </row>
    <row r="2064" spans="10:12">
      <c r="J2064" s="11" t="s">
        <v>4695</v>
      </c>
      <c r="K2064" s="11" t="s">
        <v>4696</v>
      </c>
      <c r="L2064" s="11" t="s">
        <v>655</v>
      </c>
    </row>
    <row r="2065" spans="10:12">
      <c r="J2065" s="11" t="s">
        <v>4697</v>
      </c>
      <c r="K2065" s="11" t="s">
        <v>4698</v>
      </c>
      <c r="L2065" s="11" t="s">
        <v>655</v>
      </c>
    </row>
    <row r="2066" spans="10:12">
      <c r="J2066" s="11" t="s">
        <v>4699</v>
      </c>
      <c r="K2066" s="11" t="s">
        <v>4700</v>
      </c>
      <c r="L2066" s="11" t="s">
        <v>655</v>
      </c>
    </row>
    <row r="2067" spans="10:12">
      <c r="J2067" s="11" t="s">
        <v>4701</v>
      </c>
      <c r="K2067" s="11" t="s">
        <v>4702</v>
      </c>
      <c r="L2067" s="11" t="s">
        <v>655</v>
      </c>
    </row>
    <row r="2068" spans="10:12">
      <c r="J2068" s="11" t="s">
        <v>4703</v>
      </c>
      <c r="K2068" s="11" t="s">
        <v>4704</v>
      </c>
      <c r="L2068" s="11" t="s">
        <v>655</v>
      </c>
    </row>
    <row r="2069" spans="10:12">
      <c r="J2069" s="11" t="s">
        <v>4705</v>
      </c>
      <c r="K2069" s="11" t="s">
        <v>4706</v>
      </c>
      <c r="L2069" s="11" t="s">
        <v>655</v>
      </c>
    </row>
    <row r="2070" spans="10:12">
      <c r="J2070" s="11" t="s">
        <v>4707</v>
      </c>
      <c r="K2070" s="11" t="s">
        <v>4708</v>
      </c>
      <c r="L2070" s="11" t="s">
        <v>646</v>
      </c>
    </row>
    <row r="2071" spans="10:12">
      <c r="J2071" s="11" t="s">
        <v>4709</v>
      </c>
      <c r="K2071" s="11" t="s">
        <v>4710</v>
      </c>
      <c r="L2071" s="11" t="s">
        <v>655</v>
      </c>
    </row>
    <row r="2072" spans="10:12">
      <c r="J2072" s="11" t="s">
        <v>4711</v>
      </c>
      <c r="K2072" s="11" t="s">
        <v>4712</v>
      </c>
      <c r="L2072" s="11" t="s">
        <v>655</v>
      </c>
    </row>
    <row r="2073" spans="10:12">
      <c r="J2073" s="11" t="s">
        <v>4713</v>
      </c>
      <c r="K2073" s="11" t="s">
        <v>4714</v>
      </c>
      <c r="L2073" s="11" t="s">
        <v>655</v>
      </c>
    </row>
    <row r="2074" spans="10:12">
      <c r="J2074" s="11" t="s">
        <v>4715</v>
      </c>
      <c r="K2074" s="11" t="s">
        <v>4716</v>
      </c>
      <c r="L2074" s="11" t="s">
        <v>655</v>
      </c>
    </row>
    <row r="2075" spans="10:12">
      <c r="J2075" s="11" t="s">
        <v>4717</v>
      </c>
      <c r="K2075" s="11" t="s">
        <v>4718</v>
      </c>
      <c r="L2075" s="11" t="s">
        <v>655</v>
      </c>
    </row>
    <row r="2076" spans="10:12">
      <c r="J2076" s="11" t="s">
        <v>4719</v>
      </c>
      <c r="K2076" s="11" t="s">
        <v>4720</v>
      </c>
      <c r="L2076" s="11" t="s">
        <v>655</v>
      </c>
    </row>
    <row r="2077" spans="10:12">
      <c r="J2077" s="11" t="s">
        <v>4721</v>
      </c>
      <c r="K2077" s="11" t="s">
        <v>4722</v>
      </c>
      <c r="L2077" s="11" t="s">
        <v>655</v>
      </c>
    </row>
    <row r="2078" spans="10:12">
      <c r="J2078" s="11" t="s">
        <v>4723</v>
      </c>
      <c r="K2078" s="11" t="s">
        <v>4724</v>
      </c>
      <c r="L2078" s="11" t="s">
        <v>649</v>
      </c>
    </row>
    <row r="2079" spans="10:12">
      <c r="J2079" s="11" t="s">
        <v>4725</v>
      </c>
      <c r="K2079" s="11" t="s">
        <v>4726</v>
      </c>
      <c r="L2079" s="11" t="s">
        <v>649</v>
      </c>
    </row>
    <row r="2080" spans="10:12">
      <c r="J2080" s="11" t="s">
        <v>4727</v>
      </c>
      <c r="K2080" s="11" t="s">
        <v>4728</v>
      </c>
      <c r="L2080" s="11" t="s">
        <v>649</v>
      </c>
    </row>
    <row r="2081" spans="10:12">
      <c r="J2081" s="11" t="s">
        <v>4729</v>
      </c>
      <c r="K2081" s="11" t="s">
        <v>4730</v>
      </c>
      <c r="L2081" s="11" t="s">
        <v>649</v>
      </c>
    </row>
    <row r="2082" spans="10:12">
      <c r="J2082" s="11" t="s">
        <v>4731</v>
      </c>
      <c r="K2082" s="11" t="s">
        <v>4732</v>
      </c>
      <c r="L2082" s="11" t="s">
        <v>649</v>
      </c>
    </row>
    <row r="2083" spans="10:12">
      <c r="J2083" s="11" t="s">
        <v>4733</v>
      </c>
      <c r="K2083" s="11" t="s">
        <v>4734</v>
      </c>
      <c r="L2083" s="11" t="s">
        <v>649</v>
      </c>
    </row>
    <row r="2084" spans="10:12">
      <c r="J2084" s="11" t="s">
        <v>4735</v>
      </c>
      <c r="K2084" s="11" t="s">
        <v>4736</v>
      </c>
      <c r="L2084" s="11" t="s">
        <v>649</v>
      </c>
    </row>
    <row r="2085" spans="10:12">
      <c r="J2085" s="11" t="s">
        <v>4737</v>
      </c>
      <c r="K2085" s="11" t="s">
        <v>4738</v>
      </c>
      <c r="L2085" s="11" t="s">
        <v>649</v>
      </c>
    </row>
    <row r="2086" spans="10:12">
      <c r="J2086" s="11" t="s">
        <v>4739</v>
      </c>
      <c r="K2086" s="11" t="s">
        <v>4740</v>
      </c>
      <c r="L2086" s="11" t="s">
        <v>649</v>
      </c>
    </row>
    <row r="2087" spans="10:12">
      <c r="J2087" s="11" t="s">
        <v>4741</v>
      </c>
      <c r="K2087" s="11" t="s">
        <v>4742</v>
      </c>
      <c r="L2087" s="11" t="s">
        <v>649</v>
      </c>
    </row>
    <row r="2088" spans="10:12">
      <c r="J2088" s="11" t="s">
        <v>4743</v>
      </c>
      <c r="K2088" s="11" t="s">
        <v>4744</v>
      </c>
      <c r="L2088" s="11" t="s">
        <v>649</v>
      </c>
    </row>
    <row r="2089" spans="10:12">
      <c r="J2089" s="11" t="s">
        <v>4745</v>
      </c>
      <c r="K2089" s="11" t="s">
        <v>4746</v>
      </c>
      <c r="L2089" s="11" t="s">
        <v>649</v>
      </c>
    </row>
    <row r="2090" spans="10:12">
      <c r="J2090" s="11" t="s">
        <v>4747</v>
      </c>
      <c r="K2090" s="11" t="s">
        <v>4748</v>
      </c>
      <c r="L2090" s="11" t="s">
        <v>649</v>
      </c>
    </row>
    <row r="2091" spans="10:12">
      <c r="J2091" s="11" t="s">
        <v>4749</v>
      </c>
      <c r="K2091" s="11" t="s">
        <v>4750</v>
      </c>
      <c r="L2091" s="11" t="s">
        <v>649</v>
      </c>
    </row>
    <row r="2092" spans="10:12">
      <c r="J2092" s="11" t="s">
        <v>4751</v>
      </c>
      <c r="K2092" s="11" t="s">
        <v>4752</v>
      </c>
      <c r="L2092" s="11" t="s">
        <v>649</v>
      </c>
    </row>
    <row r="2093" spans="10:12">
      <c r="J2093" s="11" t="s">
        <v>4753</v>
      </c>
      <c r="K2093" s="11" t="s">
        <v>4754</v>
      </c>
      <c r="L2093" s="11" t="s">
        <v>649</v>
      </c>
    </row>
    <row r="2094" spans="10:12">
      <c r="J2094" s="11" t="s">
        <v>4755</v>
      </c>
      <c r="K2094" s="11" t="s">
        <v>4756</v>
      </c>
      <c r="L2094" s="11" t="s">
        <v>649</v>
      </c>
    </row>
    <row r="2095" spans="10:12">
      <c r="J2095" s="11" t="s">
        <v>4757</v>
      </c>
      <c r="K2095" s="11" t="s">
        <v>4758</v>
      </c>
      <c r="L2095" s="11" t="s">
        <v>649</v>
      </c>
    </row>
    <row r="2096" spans="10:12">
      <c r="J2096" s="11" t="s">
        <v>4759</v>
      </c>
      <c r="K2096" s="11" t="s">
        <v>4760</v>
      </c>
      <c r="L2096" s="11" t="s">
        <v>649</v>
      </c>
    </row>
    <row r="2097" spans="10:12">
      <c r="J2097" s="11" t="s">
        <v>4761</v>
      </c>
      <c r="K2097" s="11" t="s">
        <v>4762</v>
      </c>
      <c r="L2097" s="11" t="s">
        <v>649</v>
      </c>
    </row>
    <row r="2098" spans="10:12">
      <c r="J2098" s="11" t="s">
        <v>4763</v>
      </c>
      <c r="K2098" s="11" t="s">
        <v>4764</v>
      </c>
      <c r="L2098" s="11" t="s">
        <v>649</v>
      </c>
    </row>
    <row r="2099" spans="10:12">
      <c r="J2099" s="11" t="s">
        <v>4765</v>
      </c>
      <c r="K2099" s="11" t="s">
        <v>4766</v>
      </c>
      <c r="L2099" s="11" t="s">
        <v>649</v>
      </c>
    </row>
    <row r="2100" spans="10:12">
      <c r="J2100" s="11" t="s">
        <v>4767</v>
      </c>
      <c r="K2100" s="11" t="s">
        <v>4768</v>
      </c>
      <c r="L2100" s="11" t="s">
        <v>649</v>
      </c>
    </row>
    <row r="2101" spans="10:12">
      <c r="J2101" s="11" t="s">
        <v>4769</v>
      </c>
      <c r="K2101" s="11" t="s">
        <v>4770</v>
      </c>
      <c r="L2101" s="11" t="s">
        <v>649</v>
      </c>
    </row>
    <row r="2102" spans="10:12">
      <c r="J2102" s="11" t="s">
        <v>4771</v>
      </c>
      <c r="K2102" s="11" t="s">
        <v>4772</v>
      </c>
      <c r="L2102" s="11" t="s">
        <v>649</v>
      </c>
    </row>
    <row r="2103" spans="10:12">
      <c r="J2103" s="11" t="s">
        <v>4773</v>
      </c>
      <c r="K2103" s="11" t="s">
        <v>4774</v>
      </c>
      <c r="L2103" s="11" t="s">
        <v>649</v>
      </c>
    </row>
    <row r="2104" spans="10:12">
      <c r="J2104" s="11" t="s">
        <v>4775</v>
      </c>
      <c r="K2104" s="11" t="s">
        <v>4776</v>
      </c>
      <c r="L2104" s="11" t="s">
        <v>649</v>
      </c>
    </row>
    <row r="2105" spans="10:12">
      <c r="J2105" s="11" t="s">
        <v>4777</v>
      </c>
      <c r="K2105" s="11" t="s">
        <v>4778</v>
      </c>
      <c r="L2105" s="11" t="s">
        <v>649</v>
      </c>
    </row>
    <row r="2106" spans="10:12">
      <c r="J2106" s="11" t="s">
        <v>4779</v>
      </c>
      <c r="K2106" s="11" t="s">
        <v>4780</v>
      </c>
      <c r="L2106" s="11" t="s">
        <v>649</v>
      </c>
    </row>
    <row r="2107" spans="10:12">
      <c r="J2107" s="11" t="s">
        <v>4781</v>
      </c>
      <c r="K2107" s="11" t="s">
        <v>4782</v>
      </c>
      <c r="L2107" s="11" t="s">
        <v>649</v>
      </c>
    </row>
    <row r="2108" spans="10:12">
      <c r="J2108" s="11" t="s">
        <v>4783</v>
      </c>
      <c r="K2108" s="11" t="s">
        <v>4784</v>
      </c>
      <c r="L2108" s="11" t="s">
        <v>649</v>
      </c>
    </row>
    <row r="2109" spans="10:12">
      <c r="J2109" s="11" t="s">
        <v>4785</v>
      </c>
      <c r="K2109" s="11" t="s">
        <v>4786</v>
      </c>
      <c r="L2109" s="11" t="s">
        <v>649</v>
      </c>
    </row>
    <row r="2110" spans="10:12">
      <c r="J2110" s="11" t="s">
        <v>4787</v>
      </c>
      <c r="K2110" s="11" t="s">
        <v>4788</v>
      </c>
      <c r="L2110" s="11" t="s">
        <v>649</v>
      </c>
    </row>
    <row r="2111" spans="10:12">
      <c r="J2111" s="11" t="s">
        <v>4789</v>
      </c>
      <c r="K2111" s="11" t="s">
        <v>4790</v>
      </c>
      <c r="L2111" s="11" t="s">
        <v>649</v>
      </c>
    </row>
    <row r="2112" spans="10:12">
      <c r="J2112" s="11" t="s">
        <v>4791</v>
      </c>
      <c r="K2112" s="11" t="s">
        <v>4792</v>
      </c>
      <c r="L2112" s="11" t="s">
        <v>649</v>
      </c>
    </row>
    <row r="2113" spans="10:12">
      <c r="J2113" s="11" t="s">
        <v>4793</v>
      </c>
      <c r="K2113" s="11" t="s">
        <v>4794</v>
      </c>
      <c r="L2113" s="11" t="s">
        <v>649</v>
      </c>
    </row>
    <row r="2114" spans="10:12">
      <c r="J2114" s="11" t="s">
        <v>4795</v>
      </c>
      <c r="K2114" s="11" t="s">
        <v>4796</v>
      </c>
      <c r="L2114" s="11" t="s">
        <v>649</v>
      </c>
    </row>
    <row r="2115" spans="10:12">
      <c r="J2115" s="11" t="s">
        <v>4797</v>
      </c>
      <c r="K2115" s="11" t="s">
        <v>4798</v>
      </c>
      <c r="L2115" s="11" t="s">
        <v>649</v>
      </c>
    </row>
    <row r="2116" spans="10:12">
      <c r="J2116" s="11" t="s">
        <v>4799</v>
      </c>
      <c r="K2116" s="11" t="s">
        <v>4800</v>
      </c>
      <c r="L2116" s="11" t="s">
        <v>649</v>
      </c>
    </row>
    <row r="2117" spans="10:12">
      <c r="J2117" s="11" t="s">
        <v>4801</v>
      </c>
      <c r="K2117" s="11" t="s">
        <v>4802</v>
      </c>
      <c r="L2117" s="11" t="s">
        <v>649</v>
      </c>
    </row>
    <row r="2118" spans="10:12">
      <c r="J2118" s="11" t="s">
        <v>4803</v>
      </c>
      <c r="K2118" s="11" t="s">
        <v>4804</v>
      </c>
      <c r="L2118" s="11" t="s">
        <v>649</v>
      </c>
    </row>
    <row r="2119" spans="10:12">
      <c r="J2119" s="11" t="s">
        <v>4805</v>
      </c>
      <c r="K2119" s="11" t="s">
        <v>4806</v>
      </c>
      <c r="L2119" s="11" t="s">
        <v>649</v>
      </c>
    </row>
    <row r="2120" spans="10:12">
      <c r="J2120" s="11" t="s">
        <v>4807</v>
      </c>
      <c r="K2120" s="11" t="s">
        <v>4808</v>
      </c>
      <c r="L2120" s="11" t="s">
        <v>649</v>
      </c>
    </row>
    <row r="2121" spans="10:12">
      <c r="J2121" s="11" t="s">
        <v>4809</v>
      </c>
      <c r="K2121" s="11" t="s">
        <v>4810</v>
      </c>
      <c r="L2121" s="11" t="s">
        <v>649</v>
      </c>
    </row>
    <row r="2122" spans="10:12">
      <c r="J2122" s="11" t="s">
        <v>4811</v>
      </c>
      <c r="K2122" s="11" t="s">
        <v>4812</v>
      </c>
      <c r="L2122" s="11" t="s">
        <v>649</v>
      </c>
    </row>
    <row r="2123" spans="10:12">
      <c r="J2123" s="11" t="s">
        <v>4813</v>
      </c>
      <c r="K2123" s="11" t="s">
        <v>4814</v>
      </c>
      <c r="L2123" s="11" t="s">
        <v>649</v>
      </c>
    </row>
    <row r="2124" spans="10:12">
      <c r="J2124" s="11" t="s">
        <v>4815</v>
      </c>
      <c r="K2124" s="11" t="s">
        <v>4816</v>
      </c>
      <c r="L2124" s="11" t="s">
        <v>649</v>
      </c>
    </row>
    <row r="2125" spans="10:12">
      <c r="J2125" s="11" t="s">
        <v>4817</v>
      </c>
      <c r="K2125" s="11" t="s">
        <v>4818</v>
      </c>
      <c r="L2125" s="11" t="s">
        <v>649</v>
      </c>
    </row>
    <row r="2126" spans="10:12">
      <c r="J2126" s="11" t="s">
        <v>4819</v>
      </c>
      <c r="K2126" s="11" t="s">
        <v>4820</v>
      </c>
      <c r="L2126" s="11" t="s">
        <v>649</v>
      </c>
    </row>
    <row r="2127" spans="10:12">
      <c r="J2127" s="11" t="s">
        <v>4821</v>
      </c>
      <c r="K2127" s="11" t="s">
        <v>4822</v>
      </c>
      <c r="L2127" s="11" t="s">
        <v>649</v>
      </c>
    </row>
    <row r="2128" spans="10:12">
      <c r="J2128" s="11" t="s">
        <v>4823</v>
      </c>
      <c r="K2128" s="11" t="s">
        <v>4824</v>
      </c>
      <c r="L2128" s="11" t="s">
        <v>649</v>
      </c>
    </row>
    <row r="2129" spans="10:12">
      <c r="J2129" s="11" t="s">
        <v>4825</v>
      </c>
      <c r="K2129" s="11" t="s">
        <v>4826</v>
      </c>
      <c r="L2129" s="11" t="s">
        <v>649</v>
      </c>
    </row>
    <row r="2130" spans="10:12">
      <c r="J2130" s="11" t="s">
        <v>4827</v>
      </c>
      <c r="K2130" s="11" t="s">
        <v>4828</v>
      </c>
      <c r="L2130" s="11" t="s">
        <v>649</v>
      </c>
    </row>
    <row r="2131" spans="10:12">
      <c r="J2131" s="11" t="s">
        <v>4829</v>
      </c>
      <c r="K2131" s="11" t="s">
        <v>4830</v>
      </c>
      <c r="L2131" s="11" t="s">
        <v>649</v>
      </c>
    </row>
    <row r="2132" spans="10:12">
      <c r="J2132" s="11" t="s">
        <v>342</v>
      </c>
      <c r="K2132" s="11" t="s">
        <v>769</v>
      </c>
      <c r="L2132" s="11" t="s">
        <v>649</v>
      </c>
    </row>
    <row r="2133" spans="10:12">
      <c r="J2133" s="11" t="s">
        <v>1460</v>
      </c>
      <c r="K2133" s="11" t="s">
        <v>4831</v>
      </c>
      <c r="L2133" s="11" t="s">
        <v>649</v>
      </c>
    </row>
    <row r="2134" spans="10:12">
      <c r="J2134" s="11" t="s">
        <v>4832</v>
      </c>
      <c r="K2134" s="11" t="s">
        <v>4833</v>
      </c>
      <c r="L2134" s="11" t="s">
        <v>649</v>
      </c>
    </row>
    <row r="2135" spans="10:12">
      <c r="J2135" s="11" t="s">
        <v>4834</v>
      </c>
      <c r="K2135" s="11" t="s">
        <v>4835</v>
      </c>
      <c r="L2135" s="11" t="s">
        <v>649</v>
      </c>
    </row>
    <row r="2136" spans="10:12">
      <c r="J2136" s="11" t="s">
        <v>4836</v>
      </c>
      <c r="K2136" s="11" t="s">
        <v>4837</v>
      </c>
      <c r="L2136" s="11" t="s">
        <v>649</v>
      </c>
    </row>
    <row r="2137" spans="10:12">
      <c r="J2137" s="11" t="s">
        <v>4838</v>
      </c>
      <c r="K2137" s="11" t="s">
        <v>4839</v>
      </c>
      <c r="L2137" s="11" t="s">
        <v>649</v>
      </c>
    </row>
    <row r="2138" spans="10:12">
      <c r="J2138" s="11" t="s">
        <v>4840</v>
      </c>
      <c r="K2138" s="11" t="s">
        <v>4841</v>
      </c>
      <c r="L2138" s="11" t="s">
        <v>649</v>
      </c>
    </row>
    <row r="2139" spans="10:12">
      <c r="J2139" s="11" t="s">
        <v>4842</v>
      </c>
      <c r="K2139" s="11" t="s">
        <v>4843</v>
      </c>
      <c r="L2139" s="11" t="s">
        <v>649</v>
      </c>
    </row>
    <row r="2140" spans="10:12">
      <c r="J2140" s="11" t="s">
        <v>4844</v>
      </c>
      <c r="K2140" s="11" t="s">
        <v>4845</v>
      </c>
      <c r="L2140" s="11" t="s">
        <v>649</v>
      </c>
    </row>
    <row r="2141" spans="10:12">
      <c r="J2141" s="11" t="s">
        <v>4846</v>
      </c>
      <c r="K2141" s="11" t="s">
        <v>4847</v>
      </c>
      <c r="L2141" s="11" t="s">
        <v>649</v>
      </c>
    </row>
    <row r="2142" spans="10:12">
      <c r="J2142" s="11" t="s">
        <v>4848</v>
      </c>
      <c r="K2142" s="11" t="s">
        <v>4849</v>
      </c>
      <c r="L2142" s="11" t="s">
        <v>649</v>
      </c>
    </row>
    <row r="2143" spans="10:12">
      <c r="J2143" s="11" t="s">
        <v>4850</v>
      </c>
      <c r="K2143" s="11" t="s">
        <v>4851</v>
      </c>
      <c r="L2143" s="11" t="s">
        <v>649</v>
      </c>
    </row>
    <row r="2144" spans="10:12">
      <c r="J2144" s="11" t="s">
        <v>4852</v>
      </c>
      <c r="K2144" s="11" t="s">
        <v>4853</v>
      </c>
      <c r="L2144" s="11" t="s">
        <v>649</v>
      </c>
    </row>
    <row r="2145" spans="10:12">
      <c r="J2145" s="11" t="s">
        <v>4854</v>
      </c>
      <c r="K2145" s="11" t="s">
        <v>4855</v>
      </c>
      <c r="L2145" s="11" t="s">
        <v>649</v>
      </c>
    </row>
    <row r="2146" spans="10:12">
      <c r="J2146" s="11" t="s">
        <v>855</v>
      </c>
      <c r="K2146" s="11" t="s">
        <v>4856</v>
      </c>
      <c r="L2146" s="11" t="s">
        <v>649</v>
      </c>
    </row>
    <row r="2147" spans="10:12">
      <c r="J2147" s="11" t="s">
        <v>4857</v>
      </c>
      <c r="K2147" s="11" t="s">
        <v>4858</v>
      </c>
      <c r="L2147" s="11" t="s">
        <v>649</v>
      </c>
    </row>
    <row r="2148" spans="10:12">
      <c r="J2148" s="11" t="s">
        <v>4859</v>
      </c>
      <c r="K2148" s="11" t="s">
        <v>4860</v>
      </c>
      <c r="L2148" s="11" t="s">
        <v>649</v>
      </c>
    </row>
    <row r="2149" spans="10:12">
      <c r="J2149" s="11" t="s">
        <v>4861</v>
      </c>
      <c r="K2149" s="11" t="s">
        <v>4862</v>
      </c>
      <c r="L2149" s="11" t="s">
        <v>649</v>
      </c>
    </row>
    <row r="2150" spans="10:12">
      <c r="J2150" s="11" t="s">
        <v>4863</v>
      </c>
      <c r="K2150" s="11" t="s">
        <v>4864</v>
      </c>
      <c r="L2150" s="11" t="s">
        <v>649</v>
      </c>
    </row>
    <row r="2151" spans="10:12">
      <c r="J2151" s="11" t="s">
        <v>4865</v>
      </c>
      <c r="K2151" s="11" t="s">
        <v>4866</v>
      </c>
      <c r="L2151" s="11" t="s">
        <v>649</v>
      </c>
    </row>
    <row r="2152" spans="10:12">
      <c r="J2152" s="11" t="s">
        <v>4867</v>
      </c>
      <c r="K2152" s="11" t="s">
        <v>4868</v>
      </c>
      <c r="L2152" s="11" t="s">
        <v>649</v>
      </c>
    </row>
    <row r="2153" spans="10:12">
      <c r="J2153" s="11" t="s">
        <v>4869</v>
      </c>
      <c r="K2153" s="11" t="s">
        <v>4870</v>
      </c>
      <c r="L2153" s="11" t="s">
        <v>646</v>
      </c>
    </row>
    <row r="2154" spans="10:12">
      <c r="J2154" s="11" t="s">
        <v>4871</v>
      </c>
      <c r="K2154" s="11" t="s">
        <v>4872</v>
      </c>
      <c r="L2154" s="11" t="s">
        <v>646</v>
      </c>
    </row>
    <row r="2155" spans="10:12">
      <c r="J2155" s="11" t="s">
        <v>4873</v>
      </c>
      <c r="K2155" s="11" t="s">
        <v>4874</v>
      </c>
      <c r="L2155" s="11" t="s">
        <v>646</v>
      </c>
    </row>
    <row r="2156" spans="10:12">
      <c r="J2156" s="11" t="s">
        <v>4875</v>
      </c>
      <c r="K2156" s="11" t="s">
        <v>4876</v>
      </c>
      <c r="L2156" s="11" t="s">
        <v>646</v>
      </c>
    </row>
    <row r="2157" spans="10:12">
      <c r="J2157" s="11" t="s">
        <v>4877</v>
      </c>
      <c r="K2157" s="11" t="s">
        <v>4878</v>
      </c>
      <c r="L2157" s="11" t="s">
        <v>646</v>
      </c>
    </row>
    <row r="2158" spans="10:12">
      <c r="J2158" s="11" t="s">
        <v>4879</v>
      </c>
      <c r="K2158" s="11" t="s">
        <v>4880</v>
      </c>
      <c r="L2158" s="11" t="s">
        <v>646</v>
      </c>
    </row>
    <row r="2159" spans="10:12">
      <c r="J2159" s="11" t="s">
        <v>4881</v>
      </c>
      <c r="K2159" s="11" t="s">
        <v>4882</v>
      </c>
      <c r="L2159" s="11" t="s">
        <v>646</v>
      </c>
    </row>
    <row r="2160" spans="10:12">
      <c r="J2160" s="11" t="s">
        <v>4883</v>
      </c>
      <c r="K2160" s="11" t="s">
        <v>4884</v>
      </c>
      <c r="L2160" s="11" t="s">
        <v>646</v>
      </c>
    </row>
    <row r="2161" spans="10:12">
      <c r="J2161" s="11" t="s">
        <v>4885</v>
      </c>
      <c r="K2161" s="11" t="s">
        <v>4886</v>
      </c>
      <c r="L2161" s="11" t="s">
        <v>646</v>
      </c>
    </row>
    <row r="2162" spans="10:12">
      <c r="J2162" s="11" t="s">
        <v>4887</v>
      </c>
      <c r="K2162" s="11" t="s">
        <v>4888</v>
      </c>
      <c r="L2162" s="11" t="s">
        <v>646</v>
      </c>
    </row>
    <row r="2163" spans="10:12">
      <c r="J2163" s="11" t="s">
        <v>4889</v>
      </c>
      <c r="K2163" s="11" t="s">
        <v>4890</v>
      </c>
      <c r="L2163" s="11" t="s">
        <v>646</v>
      </c>
    </row>
    <row r="2164" spans="10:12">
      <c r="J2164" s="11" t="s">
        <v>4891</v>
      </c>
      <c r="K2164" s="11" t="s">
        <v>4892</v>
      </c>
      <c r="L2164" s="11" t="s">
        <v>646</v>
      </c>
    </row>
    <row r="2165" spans="10:12">
      <c r="J2165" s="11" t="s">
        <v>557</v>
      </c>
      <c r="K2165" s="11" t="s">
        <v>558</v>
      </c>
      <c r="L2165" s="11" t="s">
        <v>646</v>
      </c>
    </row>
    <row r="2166" spans="10:12">
      <c r="J2166" s="11" t="s">
        <v>4893</v>
      </c>
      <c r="K2166" s="11" t="s">
        <v>4894</v>
      </c>
      <c r="L2166" s="11" t="s">
        <v>646</v>
      </c>
    </row>
    <row r="2167" spans="10:12">
      <c r="J2167" s="11" t="s">
        <v>4895</v>
      </c>
      <c r="K2167" s="11" t="s">
        <v>4896</v>
      </c>
      <c r="L2167" s="11" t="s">
        <v>646</v>
      </c>
    </row>
    <row r="2168" spans="10:12">
      <c r="J2168" s="11" t="s">
        <v>4897</v>
      </c>
      <c r="K2168" s="11" t="s">
        <v>4898</v>
      </c>
      <c r="L2168" s="11" t="s">
        <v>646</v>
      </c>
    </row>
    <row r="2169" spans="10:12">
      <c r="J2169" s="11" t="s">
        <v>528</v>
      </c>
      <c r="K2169" s="11" t="s">
        <v>529</v>
      </c>
      <c r="L2169" s="11" t="s">
        <v>646</v>
      </c>
    </row>
    <row r="2170" spans="10:12">
      <c r="J2170" s="11" t="s">
        <v>4899</v>
      </c>
      <c r="K2170" s="11" t="s">
        <v>4900</v>
      </c>
      <c r="L2170" s="11" t="s">
        <v>646</v>
      </c>
    </row>
    <row r="2171" spans="10:12">
      <c r="J2171" s="11" t="s">
        <v>4901</v>
      </c>
      <c r="K2171" s="11" t="s">
        <v>4902</v>
      </c>
      <c r="L2171" s="11" t="s">
        <v>646</v>
      </c>
    </row>
    <row r="2172" spans="10:12">
      <c r="J2172" s="11" t="s">
        <v>4903</v>
      </c>
      <c r="K2172" s="11" t="s">
        <v>4904</v>
      </c>
      <c r="L2172" s="11" t="s">
        <v>646</v>
      </c>
    </row>
    <row r="2173" spans="10:12">
      <c r="J2173" s="11" t="s">
        <v>605</v>
      </c>
      <c r="K2173" s="11" t="s">
        <v>606</v>
      </c>
      <c r="L2173" s="11" t="s">
        <v>646</v>
      </c>
    </row>
    <row r="2174" spans="10:12">
      <c r="J2174" s="11" t="s">
        <v>4905</v>
      </c>
      <c r="K2174" s="11" t="s">
        <v>4906</v>
      </c>
      <c r="L2174" s="11" t="s">
        <v>646</v>
      </c>
    </row>
    <row r="2175" spans="10:12">
      <c r="J2175" s="11" t="s">
        <v>516</v>
      </c>
      <c r="K2175" s="11" t="s">
        <v>517</v>
      </c>
      <c r="L2175" s="11" t="s">
        <v>646</v>
      </c>
    </row>
    <row r="2176" spans="10:12">
      <c r="J2176" s="11" t="s">
        <v>4907</v>
      </c>
      <c r="K2176" s="11" t="s">
        <v>4908</v>
      </c>
      <c r="L2176" s="11" t="s">
        <v>646</v>
      </c>
    </row>
    <row r="2177" spans="10:12">
      <c r="J2177" s="11" t="s">
        <v>4909</v>
      </c>
      <c r="K2177" s="11" t="s">
        <v>4910</v>
      </c>
      <c r="L2177" s="11" t="s">
        <v>646</v>
      </c>
    </row>
    <row r="2178" spans="10:12">
      <c r="J2178" s="11" t="s">
        <v>4911</v>
      </c>
      <c r="K2178" s="11" t="s">
        <v>4912</v>
      </c>
      <c r="L2178" s="11" t="s">
        <v>646</v>
      </c>
    </row>
    <row r="2179" spans="10:12">
      <c r="J2179" s="11" t="s">
        <v>4913</v>
      </c>
      <c r="K2179" s="11" t="s">
        <v>4914</v>
      </c>
      <c r="L2179" s="11" t="s">
        <v>646</v>
      </c>
    </row>
    <row r="2180" spans="10:12">
      <c r="J2180" s="11" t="s">
        <v>4915</v>
      </c>
      <c r="K2180" s="11" t="s">
        <v>4916</v>
      </c>
      <c r="L2180" s="11" t="s">
        <v>646</v>
      </c>
    </row>
    <row r="2181" spans="10:12">
      <c r="J2181" s="11" t="s">
        <v>4917</v>
      </c>
      <c r="K2181" s="11" t="s">
        <v>4918</v>
      </c>
      <c r="L2181" s="11" t="s">
        <v>646</v>
      </c>
    </row>
    <row r="2182" spans="10:12">
      <c r="J2182" s="11" t="s">
        <v>632</v>
      </c>
      <c r="K2182" s="11" t="s">
        <v>879</v>
      </c>
      <c r="L2182" s="11" t="s">
        <v>646</v>
      </c>
    </row>
    <row r="2183" spans="10:12">
      <c r="J2183" s="11" t="s">
        <v>621</v>
      </c>
      <c r="K2183" s="11" t="s">
        <v>874</v>
      </c>
      <c r="L2183" s="11" t="s">
        <v>646</v>
      </c>
    </row>
    <row r="2184" spans="10:12">
      <c r="J2184" s="11" t="s">
        <v>4919</v>
      </c>
      <c r="K2184" s="11" t="s">
        <v>4920</v>
      </c>
      <c r="L2184" s="11" t="s">
        <v>646</v>
      </c>
    </row>
    <row r="2185" spans="10:12">
      <c r="J2185" s="11" t="s">
        <v>610</v>
      </c>
      <c r="K2185" s="11" t="s">
        <v>611</v>
      </c>
      <c r="L2185" s="11" t="s">
        <v>646</v>
      </c>
    </row>
    <row r="2186" spans="10:12">
      <c r="J2186" s="11" t="s">
        <v>4921</v>
      </c>
      <c r="K2186" s="11" t="s">
        <v>4922</v>
      </c>
      <c r="L2186" s="11" t="s">
        <v>646</v>
      </c>
    </row>
    <row r="2187" spans="10:12">
      <c r="J2187" s="11" t="s">
        <v>4923</v>
      </c>
      <c r="K2187" s="11" t="s">
        <v>4924</v>
      </c>
      <c r="L2187" s="11" t="s">
        <v>646</v>
      </c>
    </row>
    <row r="2188" spans="10:12">
      <c r="J2188" s="11" t="s">
        <v>4925</v>
      </c>
      <c r="K2188" s="11" t="s">
        <v>4926</v>
      </c>
      <c r="L2188" s="11" t="s">
        <v>646</v>
      </c>
    </row>
    <row r="2189" spans="10:12">
      <c r="J2189" s="11" t="s">
        <v>4927</v>
      </c>
      <c r="K2189" s="11" t="s">
        <v>4928</v>
      </c>
      <c r="L2189" s="11" t="s">
        <v>646</v>
      </c>
    </row>
    <row r="2190" spans="10:12">
      <c r="J2190" s="11" t="s">
        <v>4929</v>
      </c>
      <c r="K2190" s="11" t="s">
        <v>4930</v>
      </c>
      <c r="L2190" s="11" t="s">
        <v>646</v>
      </c>
    </row>
    <row r="2191" spans="10:12">
      <c r="J2191" s="11" t="s">
        <v>4931</v>
      </c>
      <c r="K2191" s="11" t="s">
        <v>4932</v>
      </c>
      <c r="L2191" s="11" t="s">
        <v>646</v>
      </c>
    </row>
    <row r="2192" spans="10:12">
      <c r="J2192" s="11" t="s">
        <v>4933</v>
      </c>
      <c r="K2192" s="11" t="s">
        <v>4934</v>
      </c>
      <c r="L2192" s="11" t="s">
        <v>646</v>
      </c>
    </row>
    <row r="2193" spans="10:12">
      <c r="J2193" s="11" t="s">
        <v>4935</v>
      </c>
      <c r="K2193" s="11" t="s">
        <v>4936</v>
      </c>
      <c r="L2193" s="11" t="s">
        <v>646</v>
      </c>
    </row>
    <row r="2194" spans="10:12">
      <c r="J2194" s="11" t="s">
        <v>4937</v>
      </c>
      <c r="K2194" s="11" t="s">
        <v>4938</v>
      </c>
      <c r="L2194" s="11" t="s">
        <v>646</v>
      </c>
    </row>
    <row r="2195" spans="10:12">
      <c r="J2195" s="11" t="s">
        <v>4939</v>
      </c>
      <c r="K2195" s="11" t="s">
        <v>4940</v>
      </c>
      <c r="L2195" s="11" t="s">
        <v>646</v>
      </c>
    </row>
    <row r="2196" spans="10:12">
      <c r="J2196" s="11" t="s">
        <v>4941</v>
      </c>
      <c r="K2196" s="11" t="s">
        <v>4942</v>
      </c>
      <c r="L2196" s="11" t="s">
        <v>682</v>
      </c>
    </row>
    <row r="2197" spans="10:12">
      <c r="J2197" s="11" t="s">
        <v>4943</v>
      </c>
      <c r="K2197" s="11" t="s">
        <v>4944</v>
      </c>
      <c r="L2197" s="11" t="s">
        <v>646</v>
      </c>
    </row>
    <row r="2198" spans="10:12">
      <c r="J2198" s="11" t="s">
        <v>4945</v>
      </c>
      <c r="K2198" s="11" t="s">
        <v>4946</v>
      </c>
      <c r="L2198" s="11" t="s">
        <v>646</v>
      </c>
    </row>
    <row r="2199" spans="10:12">
      <c r="J2199" s="11" t="s">
        <v>4947</v>
      </c>
      <c r="K2199" s="11" t="s">
        <v>4948</v>
      </c>
      <c r="L2199" s="11" t="s">
        <v>646</v>
      </c>
    </row>
    <row r="2200" spans="10:12">
      <c r="J2200" s="11" t="s">
        <v>4949</v>
      </c>
      <c r="K2200" s="11" t="s">
        <v>4950</v>
      </c>
      <c r="L2200" s="11" t="s">
        <v>646</v>
      </c>
    </row>
    <row r="2201" spans="10:12">
      <c r="J2201" s="11" t="s">
        <v>4951</v>
      </c>
      <c r="K2201" s="11" t="s">
        <v>4952</v>
      </c>
      <c r="L2201" s="11" t="s">
        <v>646</v>
      </c>
    </row>
    <row r="2202" spans="10:12">
      <c r="J2202" s="11" t="s">
        <v>562</v>
      </c>
      <c r="K2202" s="11" t="s">
        <v>563</v>
      </c>
      <c r="L2202" s="11" t="s">
        <v>646</v>
      </c>
    </row>
    <row r="2203" spans="10:12">
      <c r="J2203" s="11" t="s">
        <v>4953</v>
      </c>
      <c r="K2203" s="11" t="s">
        <v>4954</v>
      </c>
      <c r="L2203" s="11" t="s">
        <v>646</v>
      </c>
    </row>
    <row r="2204" spans="10:12">
      <c r="J2204" s="11" t="s">
        <v>4955</v>
      </c>
      <c r="K2204" s="11" t="s">
        <v>4956</v>
      </c>
      <c r="L2204" s="11" t="s">
        <v>646</v>
      </c>
    </row>
    <row r="2205" spans="10:12">
      <c r="J2205" s="11" t="s">
        <v>4957</v>
      </c>
      <c r="K2205" s="11" t="s">
        <v>4958</v>
      </c>
      <c r="L2205" s="11" t="s">
        <v>646</v>
      </c>
    </row>
    <row r="2206" spans="10:12">
      <c r="J2206" s="11" t="s">
        <v>4959</v>
      </c>
      <c r="K2206" s="11" t="s">
        <v>4960</v>
      </c>
      <c r="L2206" s="11" t="s">
        <v>646</v>
      </c>
    </row>
    <row r="2207" spans="10:12">
      <c r="J2207" s="11" t="s">
        <v>507</v>
      </c>
      <c r="K2207" s="11" t="s">
        <v>508</v>
      </c>
      <c r="L2207" s="11" t="s">
        <v>646</v>
      </c>
    </row>
    <row r="2208" spans="10:12">
      <c r="J2208" s="11" t="s">
        <v>582</v>
      </c>
      <c r="K2208" s="11" t="s">
        <v>4961</v>
      </c>
      <c r="L2208" s="11" t="s">
        <v>646</v>
      </c>
    </row>
    <row r="2209" spans="10:12">
      <c r="J2209" s="11" t="s">
        <v>4962</v>
      </c>
      <c r="K2209" s="11" t="s">
        <v>4963</v>
      </c>
      <c r="L2209" s="11" t="s">
        <v>646</v>
      </c>
    </row>
    <row r="2210" spans="10:12">
      <c r="J2210" s="11" t="s">
        <v>4964</v>
      </c>
      <c r="K2210" s="11" t="s">
        <v>4965</v>
      </c>
      <c r="L2210" s="11" t="s">
        <v>646</v>
      </c>
    </row>
    <row r="2211" spans="10:12">
      <c r="J2211" s="11" t="s">
        <v>4966</v>
      </c>
      <c r="K2211" s="11" t="s">
        <v>4967</v>
      </c>
      <c r="L2211" s="11" t="s">
        <v>646</v>
      </c>
    </row>
    <row r="2212" spans="10:12">
      <c r="J2212" s="11" t="s">
        <v>587</v>
      </c>
      <c r="K2212" s="11" t="s">
        <v>588</v>
      </c>
      <c r="L2212" s="11" t="s">
        <v>646</v>
      </c>
    </row>
    <row r="2213" spans="10:12">
      <c r="J2213" s="11" t="s">
        <v>4968</v>
      </c>
      <c r="K2213" s="11" t="s">
        <v>4969</v>
      </c>
      <c r="L2213" s="11" t="s">
        <v>646</v>
      </c>
    </row>
    <row r="2214" spans="10:12">
      <c r="J2214" s="11" t="s">
        <v>4970</v>
      </c>
      <c r="K2214" s="11" t="s">
        <v>4971</v>
      </c>
      <c r="L2214" s="11" t="s">
        <v>646</v>
      </c>
    </row>
    <row r="2215" spans="10:12">
      <c r="J2215" s="11" t="s">
        <v>4972</v>
      </c>
      <c r="K2215" s="11" t="s">
        <v>4973</v>
      </c>
      <c r="L2215" s="11" t="s">
        <v>646</v>
      </c>
    </row>
    <row r="2216" spans="10:12">
      <c r="J2216" s="11" t="s">
        <v>4974</v>
      </c>
      <c r="K2216" s="11" t="s">
        <v>4975</v>
      </c>
      <c r="L2216" s="11" t="s">
        <v>646</v>
      </c>
    </row>
    <row r="2217" spans="10:12">
      <c r="J2217" s="11" t="s">
        <v>4976</v>
      </c>
      <c r="K2217" s="11" t="s">
        <v>4977</v>
      </c>
      <c r="L2217" s="11" t="s">
        <v>646</v>
      </c>
    </row>
    <row r="2218" spans="10:12">
      <c r="J2218" s="11" t="s">
        <v>4978</v>
      </c>
      <c r="K2218" s="11" t="s">
        <v>4979</v>
      </c>
      <c r="L2218" s="11" t="s">
        <v>646</v>
      </c>
    </row>
    <row r="2219" spans="10:12">
      <c r="J2219" s="11" t="s">
        <v>4980</v>
      </c>
      <c r="K2219" s="11" t="s">
        <v>4981</v>
      </c>
      <c r="L2219" s="11" t="s">
        <v>646</v>
      </c>
    </row>
    <row r="2220" spans="10:12">
      <c r="J2220" s="11" t="s">
        <v>4982</v>
      </c>
      <c r="K2220" s="11" t="s">
        <v>4983</v>
      </c>
      <c r="L2220" s="11" t="s">
        <v>646</v>
      </c>
    </row>
    <row r="2221" spans="10:12">
      <c r="J2221" s="11" t="s">
        <v>4984</v>
      </c>
      <c r="K2221" s="11" t="s">
        <v>4985</v>
      </c>
      <c r="L2221" s="11" t="s">
        <v>646</v>
      </c>
    </row>
    <row r="2222" spans="10:12">
      <c r="J2222" s="11" t="s">
        <v>4986</v>
      </c>
      <c r="K2222" s="11" t="s">
        <v>4987</v>
      </c>
      <c r="L2222" s="11" t="s">
        <v>646</v>
      </c>
    </row>
    <row r="2223" spans="10:12">
      <c r="J2223" s="11" t="s">
        <v>4988</v>
      </c>
      <c r="K2223" s="11" t="s">
        <v>4989</v>
      </c>
      <c r="L2223" s="11" t="s">
        <v>646</v>
      </c>
    </row>
    <row r="2224" spans="10:12">
      <c r="J2224" s="11" t="s">
        <v>4990</v>
      </c>
      <c r="K2224" s="11" t="s">
        <v>4991</v>
      </c>
      <c r="L2224" s="11" t="s">
        <v>646</v>
      </c>
    </row>
    <row r="2225" spans="10:12">
      <c r="J2225" s="11" t="s">
        <v>4992</v>
      </c>
      <c r="K2225" s="11" t="s">
        <v>4993</v>
      </c>
      <c r="L2225" s="11" t="s">
        <v>646</v>
      </c>
    </row>
    <row r="2226" spans="10:12">
      <c r="J2226" s="11" t="s">
        <v>2897</v>
      </c>
      <c r="K2226" s="11" t="s">
        <v>4994</v>
      </c>
      <c r="L2226" s="11" t="s">
        <v>646</v>
      </c>
    </row>
    <row r="2227" spans="10:12">
      <c r="J2227" s="11" t="s">
        <v>4995</v>
      </c>
      <c r="K2227" s="11" t="s">
        <v>4996</v>
      </c>
      <c r="L2227" s="11" t="s">
        <v>646</v>
      </c>
    </row>
    <row r="2228" spans="10:12">
      <c r="J2228" s="11" t="s">
        <v>4997</v>
      </c>
      <c r="K2228" s="11" t="s">
        <v>4998</v>
      </c>
      <c r="L2228" s="11" t="s">
        <v>646</v>
      </c>
    </row>
    <row r="2229" spans="10:12">
      <c r="J2229" s="11" t="s">
        <v>4999</v>
      </c>
      <c r="K2229" s="11" t="s">
        <v>5000</v>
      </c>
      <c r="L2229" s="11" t="s">
        <v>646</v>
      </c>
    </row>
    <row r="2230" spans="10:12">
      <c r="J2230" s="11" t="s">
        <v>5001</v>
      </c>
      <c r="K2230" s="11" t="s">
        <v>5002</v>
      </c>
      <c r="L2230" s="11" t="s">
        <v>646</v>
      </c>
    </row>
    <row r="2231" spans="10:12">
      <c r="J2231" s="11" t="s">
        <v>5003</v>
      </c>
      <c r="K2231" s="11" t="s">
        <v>5004</v>
      </c>
      <c r="L2231" s="11" t="s">
        <v>646</v>
      </c>
    </row>
    <row r="2232" spans="10:12">
      <c r="J2232" s="11" t="s">
        <v>5005</v>
      </c>
      <c r="K2232" s="11" t="s">
        <v>5006</v>
      </c>
      <c r="L2232" s="11" t="s">
        <v>646</v>
      </c>
    </row>
    <row r="2233" spans="10:12">
      <c r="J2233" s="11" t="s">
        <v>5007</v>
      </c>
      <c r="K2233" s="11" t="s">
        <v>5008</v>
      </c>
      <c r="L2233" s="11" t="s">
        <v>646</v>
      </c>
    </row>
    <row r="2234" spans="10:12">
      <c r="J2234" s="11" t="s">
        <v>5009</v>
      </c>
      <c r="K2234" s="11" t="s">
        <v>5010</v>
      </c>
      <c r="L2234" s="11" t="s">
        <v>646</v>
      </c>
    </row>
    <row r="2235" spans="10:12">
      <c r="J2235" s="11" t="s">
        <v>5011</v>
      </c>
      <c r="K2235" s="11" t="s">
        <v>5012</v>
      </c>
      <c r="L2235" s="11" t="s">
        <v>646</v>
      </c>
    </row>
    <row r="2236" spans="10:12">
      <c r="J2236" s="11" t="s">
        <v>5013</v>
      </c>
      <c r="K2236" s="11" t="s">
        <v>5014</v>
      </c>
      <c r="L2236" s="11" t="s">
        <v>646</v>
      </c>
    </row>
    <row r="2237" spans="10:12">
      <c r="J2237" s="11" t="s">
        <v>5015</v>
      </c>
      <c r="K2237" s="11" t="s">
        <v>5016</v>
      </c>
      <c r="L2237" s="11" t="s">
        <v>646</v>
      </c>
    </row>
    <row r="2238" spans="10:12">
      <c r="J2238" s="11" t="s">
        <v>5017</v>
      </c>
      <c r="K2238" s="11" t="s">
        <v>5018</v>
      </c>
      <c r="L2238" s="11" t="s">
        <v>646</v>
      </c>
    </row>
    <row r="2239" spans="10:12">
      <c r="J2239" s="11" t="s">
        <v>5019</v>
      </c>
      <c r="K2239" s="11" t="s">
        <v>5020</v>
      </c>
      <c r="L2239" s="11" t="s">
        <v>646</v>
      </c>
    </row>
    <row r="2240" spans="10:12">
      <c r="J2240" s="11" t="s">
        <v>5021</v>
      </c>
      <c r="K2240" s="11" t="s">
        <v>5022</v>
      </c>
      <c r="L2240" s="11" t="s">
        <v>646</v>
      </c>
    </row>
    <row r="2241" spans="10:12">
      <c r="J2241" s="11" t="s">
        <v>5023</v>
      </c>
      <c r="K2241" s="11" t="s">
        <v>5024</v>
      </c>
      <c r="L2241" s="11" t="s">
        <v>646</v>
      </c>
    </row>
    <row r="2242" spans="10:12">
      <c r="J2242" s="11" t="s">
        <v>5025</v>
      </c>
      <c r="K2242" s="11" t="s">
        <v>5026</v>
      </c>
      <c r="L2242" s="11" t="s">
        <v>646</v>
      </c>
    </row>
    <row r="2243" spans="10:12">
      <c r="J2243" s="11" t="s">
        <v>5027</v>
      </c>
      <c r="K2243" s="11" t="s">
        <v>5028</v>
      </c>
      <c r="L2243" s="11" t="s">
        <v>646</v>
      </c>
    </row>
    <row r="2244" spans="10:12">
      <c r="J2244" s="11" t="s">
        <v>5029</v>
      </c>
      <c r="K2244" s="11" t="s">
        <v>5030</v>
      </c>
      <c r="L2244" s="11" t="s">
        <v>646</v>
      </c>
    </row>
    <row r="2245" spans="10:12">
      <c r="J2245" s="11" t="s">
        <v>5031</v>
      </c>
      <c r="K2245" s="11" t="s">
        <v>5032</v>
      </c>
      <c r="L2245" s="11" t="s">
        <v>646</v>
      </c>
    </row>
    <row r="2246" spans="10:12">
      <c r="J2246" s="11" t="s">
        <v>522</v>
      </c>
      <c r="K2246" s="11" t="s">
        <v>523</v>
      </c>
      <c r="L2246" s="11" t="s">
        <v>646</v>
      </c>
    </row>
    <row r="2247" spans="10:12">
      <c r="J2247" s="11" t="s">
        <v>535</v>
      </c>
      <c r="K2247" s="11" t="s">
        <v>536</v>
      </c>
      <c r="L2247" s="11" t="s">
        <v>646</v>
      </c>
    </row>
    <row r="2248" spans="10:12">
      <c r="J2248" s="11" t="s">
        <v>5033</v>
      </c>
      <c r="K2248" s="11" t="s">
        <v>5034</v>
      </c>
      <c r="L2248" s="11" t="s">
        <v>646</v>
      </c>
    </row>
    <row r="2249" spans="10:12">
      <c r="J2249" s="11" t="s">
        <v>5035</v>
      </c>
      <c r="K2249" s="11" t="s">
        <v>5036</v>
      </c>
      <c r="L2249" s="11" t="s">
        <v>646</v>
      </c>
    </row>
    <row r="2250" spans="10:12">
      <c r="J2250" s="11" t="s">
        <v>3465</v>
      </c>
      <c r="K2250" s="11" t="s">
        <v>5037</v>
      </c>
      <c r="L2250" s="11" t="s">
        <v>646</v>
      </c>
    </row>
    <row r="2251" spans="10:12">
      <c r="J2251" s="11" t="s">
        <v>5038</v>
      </c>
      <c r="K2251" s="11" t="s">
        <v>5039</v>
      </c>
      <c r="L2251" s="11" t="s">
        <v>646</v>
      </c>
    </row>
    <row r="2252" spans="10:12">
      <c r="J2252" s="11" t="s">
        <v>600</v>
      </c>
      <c r="K2252" s="11" t="s">
        <v>601</v>
      </c>
      <c r="L2252" s="11" t="s">
        <v>646</v>
      </c>
    </row>
    <row r="2253" spans="10:12">
      <c r="J2253" s="11" t="s">
        <v>5040</v>
      </c>
      <c r="K2253" s="11" t="s">
        <v>5041</v>
      </c>
      <c r="L2253" s="11" t="s">
        <v>646</v>
      </c>
    </row>
    <row r="2254" spans="10:12">
      <c r="J2254" s="11" t="s">
        <v>5042</v>
      </c>
      <c r="K2254" s="11" t="s">
        <v>5043</v>
      </c>
      <c r="L2254" s="11" t="s">
        <v>646</v>
      </c>
    </row>
    <row r="2255" spans="10:12">
      <c r="J2255" s="11" t="s">
        <v>5044</v>
      </c>
      <c r="K2255" s="11" t="s">
        <v>5045</v>
      </c>
      <c r="L2255" s="11" t="s">
        <v>646</v>
      </c>
    </row>
    <row r="2256" spans="10:12">
      <c r="J2256" s="11" t="s">
        <v>5046</v>
      </c>
      <c r="K2256" s="11" t="s">
        <v>5047</v>
      </c>
      <c r="L2256" s="11" t="s">
        <v>646</v>
      </c>
    </row>
    <row r="2257" spans="10:12">
      <c r="J2257" s="11" t="s">
        <v>5048</v>
      </c>
      <c r="K2257" s="11" t="s">
        <v>5049</v>
      </c>
      <c r="L2257" s="11" t="s">
        <v>646</v>
      </c>
    </row>
    <row r="2258" spans="10:12">
      <c r="J2258" s="11" t="s">
        <v>595</v>
      </c>
      <c r="K2258" s="11" t="s">
        <v>596</v>
      </c>
      <c r="L2258" s="11" t="s">
        <v>646</v>
      </c>
    </row>
    <row r="2259" spans="10:12">
      <c r="J2259" s="11" t="s">
        <v>5050</v>
      </c>
      <c r="K2259" s="11" t="s">
        <v>5051</v>
      </c>
      <c r="L2259" s="11" t="s">
        <v>646</v>
      </c>
    </row>
    <row r="2260" spans="10:12">
      <c r="J2260" s="11" t="s">
        <v>547</v>
      </c>
      <c r="K2260" s="11" t="s">
        <v>840</v>
      </c>
      <c r="L2260" s="11" t="s">
        <v>646</v>
      </c>
    </row>
    <row r="2261" spans="10:12">
      <c r="J2261" s="11" t="s">
        <v>5052</v>
      </c>
      <c r="K2261" s="11" t="s">
        <v>5053</v>
      </c>
      <c r="L2261" s="11" t="s">
        <v>646</v>
      </c>
    </row>
    <row r="2262" spans="10:12">
      <c r="J2262" s="11" t="s">
        <v>5054</v>
      </c>
      <c r="K2262" s="11" t="s">
        <v>5055</v>
      </c>
      <c r="L2262" s="11" t="s">
        <v>646</v>
      </c>
    </row>
    <row r="2263" spans="10:12">
      <c r="J2263" s="11" t="s">
        <v>5056</v>
      </c>
      <c r="K2263" s="11" t="s">
        <v>5057</v>
      </c>
      <c r="L2263" s="11" t="s">
        <v>646</v>
      </c>
    </row>
    <row r="2264" spans="10:12">
      <c r="J2264" s="11" t="s">
        <v>5058</v>
      </c>
      <c r="K2264" s="11" t="s">
        <v>5059</v>
      </c>
      <c r="L2264" s="11" t="s">
        <v>646</v>
      </c>
    </row>
    <row r="2265" spans="10:12">
      <c r="J2265" s="11" t="s">
        <v>5060</v>
      </c>
      <c r="K2265" s="11" t="s">
        <v>5061</v>
      </c>
      <c r="L2265" s="11" t="s">
        <v>646</v>
      </c>
    </row>
    <row r="2266" spans="10:12">
      <c r="J2266" s="11" t="s">
        <v>5062</v>
      </c>
      <c r="K2266" s="11" t="s">
        <v>5063</v>
      </c>
      <c r="L2266" s="11" t="s">
        <v>646</v>
      </c>
    </row>
    <row r="2267" spans="10:12">
      <c r="J2267" s="11" t="s">
        <v>5064</v>
      </c>
      <c r="K2267" s="11" t="s">
        <v>5065</v>
      </c>
      <c r="L2267" s="11" t="s">
        <v>646</v>
      </c>
    </row>
    <row r="2268" spans="10:12">
      <c r="J2268" s="11" t="s">
        <v>5066</v>
      </c>
      <c r="K2268" s="11" t="s">
        <v>5067</v>
      </c>
      <c r="L2268" s="11" t="s">
        <v>646</v>
      </c>
    </row>
    <row r="2269" spans="10:12">
      <c r="J2269" s="11" t="s">
        <v>5068</v>
      </c>
      <c r="K2269" s="11" t="s">
        <v>5069</v>
      </c>
      <c r="L2269" s="11" t="s">
        <v>646</v>
      </c>
    </row>
    <row r="2270" spans="10:12">
      <c r="J2270" s="11" t="s">
        <v>5070</v>
      </c>
      <c r="K2270" s="11" t="s">
        <v>5071</v>
      </c>
      <c r="L2270" s="11" t="s">
        <v>646</v>
      </c>
    </row>
    <row r="2271" spans="10:12">
      <c r="J2271" s="11" t="s">
        <v>5072</v>
      </c>
      <c r="K2271" s="11" t="s">
        <v>5073</v>
      </c>
      <c r="L2271" s="11" t="s">
        <v>646</v>
      </c>
    </row>
    <row r="2272" spans="10:12">
      <c r="J2272" s="11" t="s">
        <v>5074</v>
      </c>
      <c r="K2272" s="11" t="s">
        <v>5075</v>
      </c>
      <c r="L2272" s="11" t="s">
        <v>646</v>
      </c>
    </row>
    <row r="2273" spans="10:12">
      <c r="J2273" s="11" t="s">
        <v>5076</v>
      </c>
      <c r="K2273" s="11" t="s">
        <v>5077</v>
      </c>
      <c r="L2273" s="11" t="s">
        <v>646</v>
      </c>
    </row>
    <row r="2274" spans="10:12">
      <c r="J2274" s="11" t="s">
        <v>5078</v>
      </c>
      <c r="K2274" s="11" t="s">
        <v>5079</v>
      </c>
      <c r="L2274" s="11" t="s">
        <v>646</v>
      </c>
    </row>
    <row r="2275" spans="10:12">
      <c r="J2275" s="11" t="s">
        <v>5080</v>
      </c>
      <c r="K2275" s="11" t="s">
        <v>5081</v>
      </c>
      <c r="L2275" s="11" t="s">
        <v>646</v>
      </c>
    </row>
    <row r="2276" spans="10:12">
      <c r="J2276" s="11" t="s">
        <v>5082</v>
      </c>
      <c r="K2276" s="11" t="s">
        <v>5083</v>
      </c>
      <c r="L2276" s="11" t="s">
        <v>646</v>
      </c>
    </row>
    <row r="2277" spans="10:12">
      <c r="J2277" s="11" t="s">
        <v>5084</v>
      </c>
      <c r="K2277" s="11" t="s">
        <v>5085</v>
      </c>
      <c r="L2277" s="11" t="s">
        <v>646</v>
      </c>
    </row>
    <row r="2278" spans="10:12">
      <c r="J2278" s="11" t="s">
        <v>5086</v>
      </c>
      <c r="K2278" s="11" t="s">
        <v>5087</v>
      </c>
      <c r="L2278" s="11" t="s">
        <v>646</v>
      </c>
    </row>
    <row r="2279" spans="10:12">
      <c r="J2279" s="11" t="s">
        <v>5088</v>
      </c>
      <c r="K2279" s="11" t="s">
        <v>5089</v>
      </c>
      <c r="L2279" s="11" t="s">
        <v>646</v>
      </c>
    </row>
    <row r="2280" spans="10:12">
      <c r="J2280" s="11" t="s">
        <v>5090</v>
      </c>
      <c r="K2280" s="11" t="s">
        <v>5091</v>
      </c>
      <c r="L2280" s="11" t="s">
        <v>646</v>
      </c>
    </row>
    <row r="2281" spans="10:12">
      <c r="J2281" s="11" t="s">
        <v>5092</v>
      </c>
      <c r="K2281" s="11" t="s">
        <v>5093</v>
      </c>
      <c r="L2281" s="11" t="s">
        <v>646</v>
      </c>
    </row>
    <row r="2282" spans="10:12">
      <c r="J2282" s="11" t="s">
        <v>5094</v>
      </c>
      <c r="K2282" s="11" t="s">
        <v>5095</v>
      </c>
      <c r="L2282" s="11" t="s">
        <v>646</v>
      </c>
    </row>
    <row r="2283" spans="10:12">
      <c r="J2283" s="11" t="s">
        <v>5096</v>
      </c>
      <c r="K2283" s="11" t="s">
        <v>5097</v>
      </c>
      <c r="L2283" s="11" t="s">
        <v>646</v>
      </c>
    </row>
    <row r="2284" spans="10:12">
      <c r="J2284" s="11" t="s">
        <v>5098</v>
      </c>
      <c r="K2284" s="11" t="s">
        <v>5099</v>
      </c>
      <c r="L2284" s="11" t="s">
        <v>646</v>
      </c>
    </row>
    <row r="2285" spans="10:12">
      <c r="J2285" s="11" t="s">
        <v>5100</v>
      </c>
      <c r="K2285" s="11" t="s">
        <v>5101</v>
      </c>
      <c r="L2285" s="11" t="s">
        <v>646</v>
      </c>
    </row>
    <row r="2286" spans="10:12">
      <c r="J2286" s="11" t="s">
        <v>5102</v>
      </c>
      <c r="K2286" s="11" t="s">
        <v>5103</v>
      </c>
      <c r="L2286" s="11" t="s">
        <v>646</v>
      </c>
    </row>
    <row r="2287" spans="10:12">
      <c r="J2287" s="11" t="s">
        <v>297</v>
      </c>
      <c r="K2287" s="11" t="s">
        <v>5104</v>
      </c>
      <c r="L2287" s="11" t="s">
        <v>646</v>
      </c>
    </row>
    <row r="2288" spans="10:12">
      <c r="J2288" s="11" t="s">
        <v>5105</v>
      </c>
      <c r="K2288" s="11" t="s">
        <v>5106</v>
      </c>
      <c r="L2288" s="11" t="s">
        <v>646</v>
      </c>
    </row>
    <row r="2289" spans="10:12">
      <c r="J2289" s="11" t="s">
        <v>5107</v>
      </c>
      <c r="K2289" s="11" t="s">
        <v>5108</v>
      </c>
      <c r="L2289" s="11" t="s">
        <v>646</v>
      </c>
    </row>
    <row r="2290" spans="10:12">
      <c r="J2290" s="11" t="s">
        <v>5109</v>
      </c>
      <c r="K2290" s="11" t="s">
        <v>5110</v>
      </c>
      <c r="L2290" s="11" t="s">
        <v>646</v>
      </c>
    </row>
    <row r="2291" spans="10:12">
      <c r="J2291" s="11" t="s">
        <v>5111</v>
      </c>
      <c r="K2291" s="11" t="s">
        <v>5112</v>
      </c>
      <c r="L2291" s="11" t="s">
        <v>646</v>
      </c>
    </row>
    <row r="2292" spans="10:12">
      <c r="J2292" s="11" t="s">
        <v>5113</v>
      </c>
      <c r="K2292" s="11" t="s">
        <v>5114</v>
      </c>
      <c r="L2292" s="11" t="s">
        <v>646</v>
      </c>
    </row>
    <row r="2293" spans="10:12">
      <c r="J2293" s="11" t="s">
        <v>5115</v>
      </c>
      <c r="K2293" s="11" t="s">
        <v>5116</v>
      </c>
      <c r="L2293" s="11" t="s">
        <v>646</v>
      </c>
    </row>
    <row r="2294" spans="10:12">
      <c r="J2294" s="11" t="s">
        <v>5117</v>
      </c>
      <c r="K2294" s="11" t="s">
        <v>5118</v>
      </c>
      <c r="L2294" s="11" t="s">
        <v>646</v>
      </c>
    </row>
    <row r="2295" spans="10:12">
      <c r="J2295" s="11" t="s">
        <v>5119</v>
      </c>
      <c r="K2295" s="11" t="s">
        <v>5120</v>
      </c>
      <c r="L2295" s="11" t="s">
        <v>646</v>
      </c>
    </row>
    <row r="2296" spans="10:12">
      <c r="J2296" s="11" t="s">
        <v>5121</v>
      </c>
      <c r="K2296" s="11" t="s">
        <v>5122</v>
      </c>
      <c r="L2296" s="11" t="s">
        <v>646</v>
      </c>
    </row>
    <row r="2297" spans="10:12">
      <c r="J2297" s="11" t="s">
        <v>5123</v>
      </c>
      <c r="K2297" s="11" t="s">
        <v>5124</v>
      </c>
      <c r="L2297" s="11" t="s">
        <v>646</v>
      </c>
    </row>
    <row r="2298" spans="10:12">
      <c r="J2298" s="11" t="s">
        <v>5125</v>
      </c>
      <c r="K2298" s="11" t="s">
        <v>5126</v>
      </c>
      <c r="L2298" s="11" t="s">
        <v>646</v>
      </c>
    </row>
    <row r="2299" spans="10:12">
      <c r="J2299" s="11" t="s">
        <v>5127</v>
      </c>
      <c r="K2299" s="11" t="s">
        <v>5128</v>
      </c>
      <c r="L2299" s="11" t="s">
        <v>646</v>
      </c>
    </row>
    <row r="2300" spans="10:12">
      <c r="J2300" s="11" t="s">
        <v>5129</v>
      </c>
      <c r="K2300" s="11" t="s">
        <v>5130</v>
      </c>
      <c r="L2300" s="11" t="s">
        <v>646</v>
      </c>
    </row>
    <row r="2301" spans="10:12">
      <c r="J2301" s="11" t="s">
        <v>5131</v>
      </c>
      <c r="K2301" s="11" t="s">
        <v>5132</v>
      </c>
      <c r="L2301" s="11" t="s">
        <v>646</v>
      </c>
    </row>
    <row r="2302" spans="10:12">
      <c r="J2302" s="11" t="s">
        <v>5133</v>
      </c>
      <c r="K2302" s="11" t="s">
        <v>5134</v>
      </c>
      <c r="L2302" s="11" t="s">
        <v>646</v>
      </c>
    </row>
    <row r="2303" spans="10:12">
      <c r="J2303" s="11" t="s">
        <v>5135</v>
      </c>
      <c r="K2303" s="11" t="s">
        <v>5136</v>
      </c>
      <c r="L2303" s="11" t="s">
        <v>646</v>
      </c>
    </row>
    <row r="2304" spans="10:12">
      <c r="J2304" s="11" t="s">
        <v>5137</v>
      </c>
      <c r="K2304" s="11" t="s">
        <v>5138</v>
      </c>
      <c r="L2304" s="11" t="s">
        <v>646</v>
      </c>
    </row>
    <row r="2305" spans="10:12">
      <c r="J2305" s="11" t="s">
        <v>5139</v>
      </c>
      <c r="K2305" s="11" t="s">
        <v>5140</v>
      </c>
      <c r="L2305" s="11" t="s">
        <v>646</v>
      </c>
    </row>
    <row r="2306" spans="10:12">
      <c r="J2306" s="11" t="s">
        <v>5141</v>
      </c>
      <c r="K2306" s="11" t="s">
        <v>5142</v>
      </c>
      <c r="L2306" s="11" t="s">
        <v>646</v>
      </c>
    </row>
    <row r="2307" spans="10:12">
      <c r="J2307" s="11" t="s">
        <v>5143</v>
      </c>
      <c r="K2307" s="11" t="s">
        <v>5144</v>
      </c>
      <c r="L2307" s="11" t="s">
        <v>646</v>
      </c>
    </row>
    <row r="2308" spans="10:12">
      <c r="J2308" s="11" t="s">
        <v>5145</v>
      </c>
      <c r="K2308" s="11" t="s">
        <v>5146</v>
      </c>
      <c r="L2308" s="11" t="s">
        <v>646</v>
      </c>
    </row>
    <row r="2309" spans="10:12">
      <c r="J2309" s="11" t="s">
        <v>5147</v>
      </c>
      <c r="K2309" s="11" t="s">
        <v>5148</v>
      </c>
      <c r="L2309" s="11" t="s">
        <v>646</v>
      </c>
    </row>
    <row r="2310" spans="10:12">
      <c r="J2310" s="11" t="s">
        <v>5149</v>
      </c>
      <c r="K2310" s="11" t="s">
        <v>5150</v>
      </c>
      <c r="L2310" s="11" t="s">
        <v>646</v>
      </c>
    </row>
    <row r="2311" spans="10:12">
      <c r="J2311" s="11" t="s">
        <v>5151</v>
      </c>
      <c r="K2311" s="11" t="s">
        <v>5152</v>
      </c>
      <c r="L2311" s="11" t="s">
        <v>646</v>
      </c>
    </row>
    <row r="2312" spans="10:12">
      <c r="J2312" s="11" t="s">
        <v>5153</v>
      </c>
      <c r="K2312" s="11" t="s">
        <v>5154</v>
      </c>
      <c r="L2312" s="11" t="s">
        <v>646</v>
      </c>
    </row>
    <row r="2313" spans="10:12">
      <c r="J2313" s="11" t="s">
        <v>5155</v>
      </c>
      <c r="K2313" s="11" t="s">
        <v>5156</v>
      </c>
      <c r="L2313" s="11" t="s">
        <v>646</v>
      </c>
    </row>
    <row r="2314" spans="10:12">
      <c r="J2314" s="11" t="s">
        <v>5157</v>
      </c>
      <c r="K2314" s="11" t="s">
        <v>5158</v>
      </c>
      <c r="L2314" s="11" t="s">
        <v>646</v>
      </c>
    </row>
    <row r="2315" spans="10:12">
      <c r="J2315" s="11" t="s">
        <v>5159</v>
      </c>
      <c r="K2315" s="11" t="s">
        <v>5160</v>
      </c>
      <c r="L2315" s="11" t="s">
        <v>646</v>
      </c>
    </row>
    <row r="2316" spans="10:12">
      <c r="J2316" s="11" t="s">
        <v>5161</v>
      </c>
      <c r="K2316" s="11" t="s">
        <v>5162</v>
      </c>
      <c r="L2316" s="11" t="s">
        <v>646</v>
      </c>
    </row>
    <row r="2317" spans="10:12">
      <c r="J2317" s="11" t="s">
        <v>5163</v>
      </c>
      <c r="K2317" s="11" t="s">
        <v>5164</v>
      </c>
      <c r="L2317" s="11" t="s">
        <v>646</v>
      </c>
    </row>
    <row r="2318" spans="10:12">
      <c r="J2318" s="11" t="s">
        <v>5165</v>
      </c>
      <c r="K2318" s="11" t="s">
        <v>5166</v>
      </c>
      <c r="L2318" s="11" t="s">
        <v>646</v>
      </c>
    </row>
    <row r="2319" spans="10:12">
      <c r="J2319" s="11" t="s">
        <v>5167</v>
      </c>
      <c r="K2319" s="11" t="s">
        <v>5168</v>
      </c>
      <c r="L2319" s="11" t="s">
        <v>646</v>
      </c>
    </row>
    <row r="2320" spans="10:12">
      <c r="J2320" s="11" t="s">
        <v>5169</v>
      </c>
      <c r="K2320" s="11" t="s">
        <v>5170</v>
      </c>
      <c r="L2320" s="11" t="s">
        <v>646</v>
      </c>
    </row>
    <row r="2321" spans="10:12">
      <c r="J2321" s="11" t="s">
        <v>5171</v>
      </c>
      <c r="K2321" s="11" t="s">
        <v>5172</v>
      </c>
      <c r="L2321" s="11" t="s">
        <v>646</v>
      </c>
    </row>
    <row r="2322" spans="10:12">
      <c r="J2322" s="11" t="s">
        <v>5173</v>
      </c>
      <c r="K2322" s="11" t="s">
        <v>5174</v>
      </c>
      <c r="L2322" s="11" t="s">
        <v>646</v>
      </c>
    </row>
    <row r="2323" spans="10:12">
      <c r="J2323" s="11" t="s">
        <v>5175</v>
      </c>
      <c r="K2323" s="11" t="s">
        <v>5176</v>
      </c>
      <c r="L2323" s="11" t="s">
        <v>646</v>
      </c>
    </row>
    <row r="2324" spans="10:12">
      <c r="J2324" s="11" t="s">
        <v>5177</v>
      </c>
      <c r="K2324" s="11" t="s">
        <v>5178</v>
      </c>
      <c r="L2324" s="11" t="s">
        <v>646</v>
      </c>
    </row>
    <row r="2325" spans="10:12">
      <c r="J2325" s="11" t="s">
        <v>5179</v>
      </c>
      <c r="K2325" s="11" t="s">
        <v>5180</v>
      </c>
      <c r="L2325" s="11" t="s">
        <v>646</v>
      </c>
    </row>
    <row r="2326" spans="10:12">
      <c r="J2326" s="11" t="s">
        <v>5181</v>
      </c>
      <c r="K2326" s="11" t="s">
        <v>5182</v>
      </c>
      <c r="L2326" s="11" t="s">
        <v>646</v>
      </c>
    </row>
    <row r="2327" spans="10:12">
      <c r="J2327" s="11" t="s">
        <v>5183</v>
      </c>
      <c r="K2327" s="11" t="s">
        <v>5184</v>
      </c>
      <c r="L2327" s="11" t="s">
        <v>646</v>
      </c>
    </row>
    <row r="2328" spans="10:12">
      <c r="J2328" s="11" t="s">
        <v>5185</v>
      </c>
      <c r="K2328" s="11" t="s">
        <v>5186</v>
      </c>
      <c r="L2328" s="11" t="s">
        <v>646</v>
      </c>
    </row>
    <row r="2329" spans="10:12">
      <c r="J2329" s="11" t="s">
        <v>5187</v>
      </c>
      <c r="K2329" s="11" t="s">
        <v>5188</v>
      </c>
      <c r="L2329" s="11" t="s">
        <v>646</v>
      </c>
    </row>
    <row r="2330" spans="10:12">
      <c r="J2330" s="11" t="s">
        <v>5189</v>
      </c>
      <c r="K2330" s="11" t="s">
        <v>5190</v>
      </c>
      <c r="L2330" s="11" t="s">
        <v>646</v>
      </c>
    </row>
    <row r="2331" spans="10:12">
      <c r="J2331" s="11" t="s">
        <v>637</v>
      </c>
      <c r="K2331" s="11" t="s">
        <v>882</v>
      </c>
      <c r="L2331" s="11" t="s">
        <v>646</v>
      </c>
    </row>
    <row r="2332" spans="10:12">
      <c r="J2332" s="11" t="s">
        <v>5191</v>
      </c>
      <c r="K2332" s="11" t="s">
        <v>5192</v>
      </c>
      <c r="L2332" s="11" t="s">
        <v>646</v>
      </c>
    </row>
    <row r="2333" spans="10:12">
      <c r="J2333" s="11" t="s">
        <v>5193</v>
      </c>
      <c r="K2333" s="11" t="s">
        <v>5194</v>
      </c>
      <c r="L2333" s="11" t="s">
        <v>646</v>
      </c>
    </row>
    <row r="2334" spans="10:12">
      <c r="J2334" s="11" t="s">
        <v>5195</v>
      </c>
      <c r="K2334" s="11" t="s">
        <v>5196</v>
      </c>
      <c r="L2334" s="11" t="s">
        <v>646</v>
      </c>
    </row>
    <row r="2335" spans="10:12">
      <c r="J2335" s="11" t="s">
        <v>5197</v>
      </c>
      <c r="K2335" s="11" t="s">
        <v>5198</v>
      </c>
      <c r="L2335" s="11" t="s">
        <v>646</v>
      </c>
    </row>
    <row r="2336" spans="10:12">
      <c r="J2336" s="11" t="s">
        <v>5199</v>
      </c>
      <c r="K2336" s="11" t="s">
        <v>5200</v>
      </c>
      <c r="L2336" s="11" t="s">
        <v>646</v>
      </c>
    </row>
    <row r="2337" spans="10:12">
      <c r="J2337" s="11" t="s">
        <v>5201</v>
      </c>
      <c r="K2337" s="11" t="s">
        <v>5202</v>
      </c>
      <c r="L2337" s="11" t="s">
        <v>646</v>
      </c>
    </row>
    <row r="2338" spans="10:12">
      <c r="J2338" s="11" t="s">
        <v>5203</v>
      </c>
      <c r="K2338" s="11" t="s">
        <v>5204</v>
      </c>
      <c r="L2338" s="11" t="s">
        <v>646</v>
      </c>
    </row>
    <row r="2339" spans="10:12">
      <c r="J2339" s="11" t="s">
        <v>5205</v>
      </c>
      <c r="K2339" s="11" t="s">
        <v>5206</v>
      </c>
      <c r="L2339" s="11" t="s">
        <v>646</v>
      </c>
    </row>
    <row r="2340" spans="10:12">
      <c r="J2340" s="11" t="s">
        <v>5207</v>
      </c>
      <c r="K2340" s="11" t="s">
        <v>5208</v>
      </c>
      <c r="L2340" s="11" t="s">
        <v>646</v>
      </c>
    </row>
    <row r="2341" spans="10:12">
      <c r="J2341" s="11" t="s">
        <v>5209</v>
      </c>
      <c r="K2341" s="11" t="s">
        <v>5210</v>
      </c>
      <c r="L2341" s="11" t="s">
        <v>646</v>
      </c>
    </row>
    <row r="2342" spans="10:12">
      <c r="J2342" s="11" t="s">
        <v>5211</v>
      </c>
      <c r="K2342" s="11" t="s">
        <v>5212</v>
      </c>
      <c r="L2342" s="11" t="s">
        <v>646</v>
      </c>
    </row>
    <row r="2343" spans="10:12">
      <c r="J2343" s="11" t="s">
        <v>5213</v>
      </c>
      <c r="K2343" s="11" t="s">
        <v>5214</v>
      </c>
      <c r="L2343" s="11" t="s">
        <v>646</v>
      </c>
    </row>
    <row r="2344" spans="10:12">
      <c r="J2344" s="11" t="s">
        <v>5215</v>
      </c>
      <c r="K2344" s="11" t="s">
        <v>5216</v>
      </c>
      <c r="L2344" s="11" t="s">
        <v>646</v>
      </c>
    </row>
    <row r="2345" spans="10:12">
      <c r="J2345" s="11" t="s">
        <v>5217</v>
      </c>
      <c r="K2345" s="11" t="s">
        <v>5218</v>
      </c>
      <c r="L2345" s="11" t="s">
        <v>646</v>
      </c>
    </row>
    <row r="2346" spans="10:12">
      <c r="J2346" s="11" t="s">
        <v>5219</v>
      </c>
      <c r="K2346" s="11" t="s">
        <v>5220</v>
      </c>
      <c r="L2346" s="11" t="s">
        <v>646</v>
      </c>
    </row>
    <row r="2347" spans="10:12">
      <c r="J2347" s="11" t="s">
        <v>5221</v>
      </c>
      <c r="K2347" s="11" t="s">
        <v>5222</v>
      </c>
      <c r="L2347" s="11" t="s">
        <v>646</v>
      </c>
    </row>
    <row r="2348" spans="10:12">
      <c r="J2348" s="11" t="s">
        <v>5223</v>
      </c>
      <c r="K2348" s="11" t="s">
        <v>5224</v>
      </c>
      <c r="L2348" s="11" t="s">
        <v>646</v>
      </c>
    </row>
    <row r="2349" spans="10:12">
      <c r="J2349" s="11" t="s">
        <v>5225</v>
      </c>
      <c r="K2349" s="11" t="s">
        <v>5226</v>
      </c>
      <c r="L2349" s="11" t="s">
        <v>646</v>
      </c>
    </row>
    <row r="2350" spans="10:12">
      <c r="J2350" s="11" t="s">
        <v>5227</v>
      </c>
      <c r="K2350" s="11" t="s">
        <v>5228</v>
      </c>
      <c r="L2350" s="11" t="s">
        <v>646</v>
      </c>
    </row>
    <row r="2351" spans="10:12">
      <c r="J2351" s="11" t="s">
        <v>5229</v>
      </c>
      <c r="K2351" s="11" t="s">
        <v>5230</v>
      </c>
      <c r="L2351" s="11" t="s">
        <v>646</v>
      </c>
    </row>
    <row r="2352" spans="10:12">
      <c r="J2352" s="11" t="s">
        <v>5231</v>
      </c>
      <c r="K2352" s="11" t="s">
        <v>5232</v>
      </c>
      <c r="L2352" s="11" t="s">
        <v>646</v>
      </c>
    </row>
    <row r="2353" spans="10:12">
      <c r="J2353" s="11" t="s">
        <v>5233</v>
      </c>
      <c r="K2353" s="11" t="s">
        <v>5234</v>
      </c>
      <c r="L2353" s="11" t="s">
        <v>646</v>
      </c>
    </row>
    <row r="2354" spans="10:12">
      <c r="J2354" s="11" t="s">
        <v>5235</v>
      </c>
      <c r="K2354" s="11" t="s">
        <v>5236</v>
      </c>
      <c r="L2354" s="11" t="s">
        <v>646</v>
      </c>
    </row>
    <row r="2355" spans="10:12">
      <c r="J2355" s="11" t="s">
        <v>5237</v>
      </c>
      <c r="K2355" s="11" t="s">
        <v>5238</v>
      </c>
      <c r="L2355" s="11" t="s">
        <v>646</v>
      </c>
    </row>
    <row r="2356" spans="10:12">
      <c r="J2356" s="11" t="s">
        <v>5239</v>
      </c>
      <c r="K2356" s="11" t="s">
        <v>5240</v>
      </c>
      <c r="L2356" s="11" t="s">
        <v>646</v>
      </c>
    </row>
    <row r="2357" spans="10:12">
      <c r="J2357" s="11" t="s">
        <v>5241</v>
      </c>
      <c r="K2357" s="11" t="s">
        <v>5242</v>
      </c>
      <c r="L2357" s="11" t="s">
        <v>646</v>
      </c>
    </row>
    <row r="2358" spans="10:12">
      <c r="J2358" s="11" t="s">
        <v>5243</v>
      </c>
      <c r="K2358" s="11" t="s">
        <v>5244</v>
      </c>
      <c r="L2358" s="11" t="s">
        <v>646</v>
      </c>
    </row>
    <row r="2359" spans="10:12">
      <c r="J2359" s="11" t="s">
        <v>5245</v>
      </c>
      <c r="K2359" s="11" t="s">
        <v>5246</v>
      </c>
      <c r="L2359" s="11" t="s">
        <v>646</v>
      </c>
    </row>
    <row r="2360" spans="10:12">
      <c r="J2360" s="11" t="s">
        <v>5247</v>
      </c>
      <c r="K2360" s="11" t="s">
        <v>5248</v>
      </c>
      <c r="L2360" s="11" t="s">
        <v>646</v>
      </c>
    </row>
    <row r="2361" spans="10:12">
      <c r="J2361" s="11" t="s">
        <v>5249</v>
      </c>
      <c r="K2361" s="11" t="s">
        <v>5250</v>
      </c>
      <c r="L2361" s="11" t="s">
        <v>646</v>
      </c>
    </row>
    <row r="2362" spans="10:12">
      <c r="J2362" s="11" t="s">
        <v>5251</v>
      </c>
      <c r="K2362" s="11" t="s">
        <v>5252</v>
      </c>
      <c r="L2362" s="11" t="s">
        <v>646</v>
      </c>
    </row>
    <row r="2363" spans="10:12">
      <c r="J2363" s="11" t="s">
        <v>5253</v>
      </c>
      <c r="K2363" s="11" t="s">
        <v>5254</v>
      </c>
      <c r="L2363" s="11" t="s">
        <v>646</v>
      </c>
    </row>
    <row r="2364" spans="10:12">
      <c r="J2364" s="11" t="s">
        <v>5255</v>
      </c>
      <c r="K2364" s="11" t="s">
        <v>5256</v>
      </c>
      <c r="L2364" s="11" t="s">
        <v>646</v>
      </c>
    </row>
    <row r="2365" spans="10:12">
      <c r="J2365" s="11" t="s">
        <v>5257</v>
      </c>
      <c r="K2365" s="11" t="s">
        <v>5258</v>
      </c>
      <c r="L2365" s="11" t="s">
        <v>646</v>
      </c>
    </row>
    <row r="2366" spans="10:12">
      <c r="J2366" s="11" t="s">
        <v>5259</v>
      </c>
      <c r="K2366" s="11" t="s">
        <v>5260</v>
      </c>
      <c r="L2366" s="11" t="s">
        <v>646</v>
      </c>
    </row>
    <row r="2367" spans="10:12">
      <c r="J2367" s="11" t="s">
        <v>5261</v>
      </c>
      <c r="K2367" s="11" t="s">
        <v>5262</v>
      </c>
      <c r="L2367" s="11" t="s">
        <v>646</v>
      </c>
    </row>
    <row r="2368" spans="10:12">
      <c r="J2368" s="11" t="s">
        <v>5263</v>
      </c>
      <c r="K2368" s="11" t="s">
        <v>5264</v>
      </c>
      <c r="L2368" s="11" t="s">
        <v>646</v>
      </c>
    </row>
    <row r="2369" spans="10:12">
      <c r="J2369" s="11" t="s">
        <v>5265</v>
      </c>
      <c r="K2369" s="11" t="s">
        <v>5266</v>
      </c>
      <c r="L2369" s="11" t="s">
        <v>646</v>
      </c>
    </row>
    <row r="2370" spans="10:12">
      <c r="J2370" s="11" t="s">
        <v>5267</v>
      </c>
      <c r="K2370" s="11" t="s">
        <v>5268</v>
      </c>
      <c r="L2370" s="11" t="s">
        <v>646</v>
      </c>
    </row>
    <row r="2371" spans="10:12">
      <c r="J2371" s="11" t="s">
        <v>5269</v>
      </c>
      <c r="K2371" s="11" t="s">
        <v>5270</v>
      </c>
      <c r="L2371" s="11" t="s">
        <v>646</v>
      </c>
    </row>
    <row r="2372" spans="10:12">
      <c r="J2372" s="11" t="s">
        <v>5271</v>
      </c>
      <c r="K2372" s="11" t="s">
        <v>852</v>
      </c>
      <c r="L2372" s="11" t="s">
        <v>646</v>
      </c>
    </row>
    <row r="2373" spans="10:12">
      <c r="J2373" s="11" t="s">
        <v>5272</v>
      </c>
      <c r="K2373" s="11" t="s">
        <v>5273</v>
      </c>
      <c r="L2373" s="11" t="s">
        <v>646</v>
      </c>
    </row>
    <row r="2374" spans="10:12">
      <c r="J2374" s="11" t="s">
        <v>5274</v>
      </c>
      <c r="K2374" s="11" t="s">
        <v>5275</v>
      </c>
      <c r="L2374" s="11" t="s">
        <v>646</v>
      </c>
    </row>
    <row r="2375" spans="10:12">
      <c r="J2375" s="11" t="s">
        <v>5276</v>
      </c>
      <c r="K2375" s="11" t="s">
        <v>5277</v>
      </c>
      <c r="L2375" s="11" t="s">
        <v>646</v>
      </c>
    </row>
    <row r="2376" spans="10:12">
      <c r="J2376" s="11" t="s">
        <v>5278</v>
      </c>
      <c r="K2376" s="11" t="s">
        <v>5279</v>
      </c>
      <c r="L2376" s="11" t="s">
        <v>646</v>
      </c>
    </row>
    <row r="2377" spans="10:12">
      <c r="J2377" s="11" t="s">
        <v>5280</v>
      </c>
      <c r="K2377" s="11" t="s">
        <v>5281</v>
      </c>
      <c r="L2377" s="11" t="s">
        <v>646</v>
      </c>
    </row>
    <row r="2378" spans="10:12">
      <c r="J2378" s="11" t="s">
        <v>5282</v>
      </c>
      <c r="K2378" s="11" t="s">
        <v>5283</v>
      </c>
      <c r="L2378" s="11" t="s">
        <v>646</v>
      </c>
    </row>
    <row r="2379" spans="10:12">
      <c r="J2379" s="11" t="s">
        <v>5284</v>
      </c>
      <c r="K2379" s="11" t="s">
        <v>5285</v>
      </c>
      <c r="L2379" s="11" t="s">
        <v>646</v>
      </c>
    </row>
    <row r="2380" spans="10:12">
      <c r="J2380" s="11" t="s">
        <v>5286</v>
      </c>
      <c r="K2380" s="11" t="s">
        <v>5287</v>
      </c>
      <c r="L2380" s="11" t="s">
        <v>646</v>
      </c>
    </row>
    <row r="2381" spans="10:12">
      <c r="J2381" s="11" t="s">
        <v>5288</v>
      </c>
      <c r="K2381" s="11" t="s">
        <v>5289</v>
      </c>
      <c r="L2381" s="11" t="s">
        <v>646</v>
      </c>
    </row>
    <row r="2382" spans="10:12">
      <c r="J2382" s="11" t="s">
        <v>572</v>
      </c>
      <c r="K2382" s="11" t="s">
        <v>5290</v>
      </c>
      <c r="L2382" s="11" t="s">
        <v>646</v>
      </c>
    </row>
    <row r="2383" spans="10:12">
      <c r="J2383" s="11" t="s">
        <v>5291</v>
      </c>
      <c r="K2383" s="11" t="s">
        <v>5292</v>
      </c>
      <c r="L2383" s="11" t="s">
        <v>646</v>
      </c>
    </row>
    <row r="2384" spans="10:12">
      <c r="J2384" s="11" t="s">
        <v>5293</v>
      </c>
      <c r="K2384" s="11" t="s">
        <v>5294</v>
      </c>
      <c r="L2384" s="11" t="s">
        <v>646</v>
      </c>
    </row>
    <row r="2385" spans="10:12">
      <c r="J2385" s="11" t="s">
        <v>5295</v>
      </c>
      <c r="K2385" s="11" t="s">
        <v>5296</v>
      </c>
      <c r="L2385" s="11" t="s">
        <v>646</v>
      </c>
    </row>
    <row r="2386" spans="10:12">
      <c r="J2386" s="11" t="s">
        <v>5297</v>
      </c>
      <c r="K2386" s="11" t="s">
        <v>5298</v>
      </c>
      <c r="L2386" s="11" t="s">
        <v>646</v>
      </c>
    </row>
    <row r="2387" spans="10:12">
      <c r="J2387" s="11" t="s">
        <v>5299</v>
      </c>
      <c r="K2387" s="11" t="s">
        <v>5300</v>
      </c>
      <c r="L2387" s="11" t="s">
        <v>646</v>
      </c>
    </row>
    <row r="2388" spans="10:12">
      <c r="J2388" s="11" t="s">
        <v>5301</v>
      </c>
      <c r="K2388" s="11" t="s">
        <v>5302</v>
      </c>
      <c r="L2388" s="11" t="s">
        <v>646</v>
      </c>
    </row>
    <row r="2389" spans="10:12">
      <c r="J2389" s="11" t="s">
        <v>5303</v>
      </c>
      <c r="K2389" s="11" t="s">
        <v>5304</v>
      </c>
      <c r="L2389" s="11" t="s">
        <v>646</v>
      </c>
    </row>
    <row r="2390" spans="10:12">
      <c r="J2390" s="11" t="s">
        <v>5305</v>
      </c>
      <c r="K2390" s="11" t="s">
        <v>5306</v>
      </c>
      <c r="L2390" s="11" t="s">
        <v>646</v>
      </c>
    </row>
    <row r="2391" spans="10:12">
      <c r="J2391" s="11" t="s">
        <v>5307</v>
      </c>
      <c r="K2391" s="11" t="s">
        <v>5308</v>
      </c>
      <c r="L2391" s="11" t="s">
        <v>646</v>
      </c>
    </row>
    <row r="2392" spans="10:12">
      <c r="J2392" s="11" t="s">
        <v>5309</v>
      </c>
      <c r="K2392" s="11" t="s">
        <v>5310</v>
      </c>
      <c r="L2392" s="11" t="s">
        <v>646</v>
      </c>
    </row>
    <row r="2393" spans="10:12">
      <c r="J2393" s="11" t="s">
        <v>5311</v>
      </c>
      <c r="K2393" s="11" t="s">
        <v>5312</v>
      </c>
      <c r="L2393" s="11" t="s">
        <v>646</v>
      </c>
    </row>
    <row r="2394" spans="10:12">
      <c r="J2394" s="11" t="s">
        <v>5313</v>
      </c>
      <c r="K2394" s="11" t="s">
        <v>5314</v>
      </c>
      <c r="L2394" s="11" t="s">
        <v>646</v>
      </c>
    </row>
    <row r="2395" spans="10:12">
      <c r="J2395" s="11" t="s">
        <v>5315</v>
      </c>
      <c r="K2395" s="11" t="s">
        <v>5316</v>
      </c>
      <c r="L2395" s="11" t="s">
        <v>646</v>
      </c>
    </row>
    <row r="2396" spans="10:12">
      <c r="J2396" s="11" t="s">
        <v>5317</v>
      </c>
      <c r="K2396" s="11" t="s">
        <v>5318</v>
      </c>
      <c r="L2396" s="11" t="s">
        <v>646</v>
      </c>
    </row>
    <row r="2397" spans="10:12">
      <c r="J2397" s="11" t="s">
        <v>5319</v>
      </c>
      <c r="K2397" s="11" t="s">
        <v>5320</v>
      </c>
      <c r="L2397" s="11" t="s">
        <v>646</v>
      </c>
    </row>
    <row r="2398" spans="10:12">
      <c r="J2398" s="11" t="s">
        <v>5321</v>
      </c>
      <c r="K2398" s="11" t="s">
        <v>5322</v>
      </c>
      <c r="L2398" s="11" t="s">
        <v>682</v>
      </c>
    </row>
    <row r="2399" spans="10:12">
      <c r="J2399" s="11" t="s">
        <v>5323</v>
      </c>
      <c r="K2399" s="11" t="s">
        <v>5324</v>
      </c>
      <c r="L2399" s="11" t="s">
        <v>646</v>
      </c>
    </row>
    <row r="2400" spans="10:12">
      <c r="J2400" s="11" t="s">
        <v>5325</v>
      </c>
      <c r="K2400" s="11" t="s">
        <v>5326</v>
      </c>
      <c r="L2400" s="11" t="s">
        <v>646</v>
      </c>
    </row>
    <row r="2401" spans="10:12">
      <c r="J2401" s="11" t="s">
        <v>5327</v>
      </c>
      <c r="K2401" s="11" t="s">
        <v>5328</v>
      </c>
      <c r="L2401" s="11" t="s">
        <v>646</v>
      </c>
    </row>
    <row r="2402" spans="10:12">
      <c r="J2402" s="11" t="s">
        <v>5329</v>
      </c>
      <c r="K2402" s="11" t="s">
        <v>5330</v>
      </c>
      <c r="L2402" s="11" t="s">
        <v>646</v>
      </c>
    </row>
    <row r="2403" spans="10:12">
      <c r="J2403" s="11" t="s">
        <v>2421</v>
      </c>
      <c r="K2403" s="11" t="s">
        <v>5331</v>
      </c>
      <c r="L2403" s="11" t="s">
        <v>646</v>
      </c>
    </row>
    <row r="2404" spans="10:12">
      <c r="J2404" s="11" t="s">
        <v>5332</v>
      </c>
      <c r="K2404" s="11" t="s">
        <v>5333</v>
      </c>
      <c r="L2404" s="11" t="s">
        <v>646</v>
      </c>
    </row>
    <row r="2405" spans="10:12">
      <c r="J2405" s="11" t="s">
        <v>5334</v>
      </c>
      <c r="K2405" s="11" t="s">
        <v>5335</v>
      </c>
      <c r="L2405" s="11" t="s">
        <v>646</v>
      </c>
    </row>
    <row r="2406" spans="10:12">
      <c r="J2406" s="11" t="s">
        <v>5336</v>
      </c>
      <c r="K2406" s="11" t="s">
        <v>5337</v>
      </c>
      <c r="L2406" s="11" t="s">
        <v>646</v>
      </c>
    </row>
    <row r="2407" spans="10:12">
      <c r="J2407" s="11" t="s">
        <v>5338</v>
      </c>
      <c r="K2407" s="11" t="s">
        <v>5339</v>
      </c>
      <c r="L2407" s="11" t="s">
        <v>646</v>
      </c>
    </row>
    <row r="2408" spans="10:12">
      <c r="J2408" s="11" t="s">
        <v>5340</v>
      </c>
      <c r="K2408" s="11" t="s">
        <v>5341</v>
      </c>
      <c r="L2408" s="11" t="s">
        <v>646</v>
      </c>
    </row>
    <row r="2409" spans="10:12">
      <c r="J2409" s="11" t="s">
        <v>5342</v>
      </c>
      <c r="K2409" s="11" t="s">
        <v>5343</v>
      </c>
      <c r="L2409" s="11" t="s">
        <v>646</v>
      </c>
    </row>
    <row r="2410" spans="10:12">
      <c r="J2410" s="11" t="s">
        <v>5344</v>
      </c>
      <c r="K2410" s="11" t="s">
        <v>5345</v>
      </c>
      <c r="L2410" s="11" t="s">
        <v>646</v>
      </c>
    </row>
    <row r="2411" spans="10:12">
      <c r="J2411" s="11" t="s">
        <v>5346</v>
      </c>
      <c r="K2411" s="11" t="s">
        <v>5347</v>
      </c>
      <c r="L2411" s="11" t="s">
        <v>646</v>
      </c>
    </row>
    <row r="2412" spans="10:12">
      <c r="J2412" s="11" t="s">
        <v>5348</v>
      </c>
      <c r="K2412" s="11" t="s">
        <v>5349</v>
      </c>
      <c r="L2412" s="11" t="s">
        <v>646</v>
      </c>
    </row>
    <row r="2413" spans="10:12">
      <c r="J2413" s="11" t="s">
        <v>5350</v>
      </c>
      <c r="K2413" s="11" t="s">
        <v>5351</v>
      </c>
      <c r="L2413" s="11" t="s">
        <v>646</v>
      </c>
    </row>
    <row r="2414" spans="10:12">
      <c r="J2414" s="11" t="s">
        <v>5352</v>
      </c>
      <c r="K2414" s="11" t="s">
        <v>5353</v>
      </c>
      <c r="L2414" s="11" t="s">
        <v>646</v>
      </c>
    </row>
    <row r="2415" spans="10:12">
      <c r="J2415" s="11" t="s">
        <v>5354</v>
      </c>
      <c r="K2415" s="11" t="s">
        <v>5355</v>
      </c>
      <c r="L2415" s="11" t="s">
        <v>646</v>
      </c>
    </row>
    <row r="2416" spans="10:12">
      <c r="J2416" s="11" t="s">
        <v>5356</v>
      </c>
      <c r="K2416" s="11" t="s">
        <v>5357</v>
      </c>
      <c r="L2416" s="11" t="s">
        <v>646</v>
      </c>
    </row>
    <row r="2417" spans="10:12">
      <c r="J2417" s="11" t="s">
        <v>5358</v>
      </c>
      <c r="K2417" s="11" t="s">
        <v>5359</v>
      </c>
      <c r="L2417" s="11" t="s">
        <v>646</v>
      </c>
    </row>
    <row r="2418" spans="10:12">
      <c r="J2418" s="11" t="s">
        <v>5360</v>
      </c>
      <c r="K2418" s="11" t="s">
        <v>5361</v>
      </c>
      <c r="L2418" s="11" t="s">
        <v>646</v>
      </c>
    </row>
    <row r="2419" spans="10:12">
      <c r="J2419" s="11" t="s">
        <v>5362</v>
      </c>
      <c r="K2419" s="11" t="s">
        <v>5363</v>
      </c>
      <c r="L2419" s="11" t="s">
        <v>646</v>
      </c>
    </row>
    <row r="2420" spans="10:12">
      <c r="J2420" s="11" t="s">
        <v>5364</v>
      </c>
      <c r="K2420" s="11" t="s">
        <v>5365</v>
      </c>
      <c r="L2420" s="11" t="s">
        <v>646</v>
      </c>
    </row>
    <row r="2421" spans="10:12">
      <c r="J2421" s="11" t="s">
        <v>5366</v>
      </c>
      <c r="K2421" s="11" t="s">
        <v>5367</v>
      </c>
      <c r="L2421" s="11" t="s">
        <v>646</v>
      </c>
    </row>
    <row r="2422" spans="10:12">
      <c r="J2422" s="11" t="s">
        <v>5368</v>
      </c>
      <c r="K2422" s="11" t="s">
        <v>5369</v>
      </c>
      <c r="L2422" s="11" t="s">
        <v>646</v>
      </c>
    </row>
    <row r="2423" spans="10:12">
      <c r="J2423" s="11" t="s">
        <v>5370</v>
      </c>
      <c r="K2423" s="11" t="s">
        <v>5371</v>
      </c>
      <c r="L2423" s="11" t="s">
        <v>646</v>
      </c>
    </row>
    <row r="2424" spans="10:12">
      <c r="J2424" s="11" t="s">
        <v>5372</v>
      </c>
      <c r="K2424" s="11" t="s">
        <v>5373</v>
      </c>
      <c r="L2424" s="11" t="s">
        <v>646</v>
      </c>
    </row>
    <row r="2425" spans="10:12">
      <c r="J2425" s="11" t="s">
        <v>5374</v>
      </c>
      <c r="K2425" s="11" t="s">
        <v>5375</v>
      </c>
      <c r="L2425" s="11" t="s">
        <v>646</v>
      </c>
    </row>
    <row r="2426" spans="10:12">
      <c r="J2426" s="11" t="s">
        <v>5376</v>
      </c>
      <c r="K2426" s="11" t="s">
        <v>5377</v>
      </c>
      <c r="L2426" s="11" t="s">
        <v>646</v>
      </c>
    </row>
    <row r="2427" spans="10:12">
      <c r="J2427" s="11" t="s">
        <v>5378</v>
      </c>
      <c r="K2427" s="11" t="s">
        <v>5379</v>
      </c>
      <c r="L2427" s="11" t="s">
        <v>646</v>
      </c>
    </row>
    <row r="2428" spans="10:12">
      <c r="J2428" s="11" t="s">
        <v>5380</v>
      </c>
      <c r="K2428" s="11" t="s">
        <v>5381</v>
      </c>
      <c r="L2428" s="11" t="s">
        <v>646</v>
      </c>
    </row>
    <row r="2429" spans="10:12">
      <c r="J2429" s="11" t="s">
        <v>5382</v>
      </c>
      <c r="K2429" s="11" t="s">
        <v>5383</v>
      </c>
      <c r="L2429" s="11" t="s">
        <v>646</v>
      </c>
    </row>
    <row r="2430" spans="10:12">
      <c r="J2430" s="11" t="s">
        <v>5384</v>
      </c>
      <c r="K2430" s="11" t="s">
        <v>5385</v>
      </c>
      <c r="L2430" s="11" t="s">
        <v>646</v>
      </c>
    </row>
    <row r="2431" spans="10:12">
      <c r="J2431" s="11" t="s">
        <v>5386</v>
      </c>
      <c r="K2431" s="11" t="s">
        <v>5387</v>
      </c>
      <c r="L2431" s="11" t="s">
        <v>646</v>
      </c>
    </row>
    <row r="2432" spans="10:12">
      <c r="J2432" s="11" t="s">
        <v>5388</v>
      </c>
      <c r="K2432" s="11" t="s">
        <v>5389</v>
      </c>
      <c r="L2432" s="11" t="s">
        <v>646</v>
      </c>
    </row>
    <row r="2433" spans="10:12">
      <c r="J2433" s="11" t="s">
        <v>5390</v>
      </c>
      <c r="K2433" s="11" t="s">
        <v>5391</v>
      </c>
      <c r="L2433" s="11" t="s">
        <v>646</v>
      </c>
    </row>
    <row r="2434" spans="10:12">
      <c r="J2434" s="11" t="s">
        <v>5392</v>
      </c>
      <c r="K2434" s="11" t="s">
        <v>5393</v>
      </c>
      <c r="L2434" s="11" t="s">
        <v>646</v>
      </c>
    </row>
    <row r="2435" spans="10:12">
      <c r="J2435" s="11" t="s">
        <v>5394</v>
      </c>
      <c r="K2435" s="11" t="s">
        <v>5395</v>
      </c>
      <c r="L2435" s="11" t="s">
        <v>646</v>
      </c>
    </row>
    <row r="2436" spans="10:12">
      <c r="J2436" s="11" t="s">
        <v>5396</v>
      </c>
      <c r="K2436" s="11" t="s">
        <v>5397</v>
      </c>
      <c r="L2436" s="11" t="s">
        <v>646</v>
      </c>
    </row>
    <row r="2437" spans="10:12">
      <c r="J2437" s="11" t="s">
        <v>5398</v>
      </c>
      <c r="K2437" s="11" t="s">
        <v>5399</v>
      </c>
      <c r="L2437" s="11" t="s">
        <v>646</v>
      </c>
    </row>
    <row r="2438" spans="10:12">
      <c r="J2438" s="11" t="s">
        <v>297</v>
      </c>
      <c r="K2438" s="11" t="s">
        <v>5400</v>
      </c>
      <c r="L2438" s="11" t="s">
        <v>646</v>
      </c>
    </row>
    <row r="2439" spans="10:12">
      <c r="J2439" s="11" t="s">
        <v>5401</v>
      </c>
      <c r="K2439" s="11" t="s">
        <v>5402</v>
      </c>
      <c r="L2439" s="11" t="s">
        <v>646</v>
      </c>
    </row>
    <row r="2440" spans="10:12">
      <c r="J2440" s="11" t="s">
        <v>5403</v>
      </c>
      <c r="K2440" s="11" t="s">
        <v>5404</v>
      </c>
      <c r="L2440" s="11" t="s">
        <v>646</v>
      </c>
    </row>
    <row r="2441" spans="10:12">
      <c r="J2441" s="11" t="s">
        <v>5405</v>
      </c>
      <c r="K2441" s="11" t="s">
        <v>5406</v>
      </c>
      <c r="L2441" s="11" t="s">
        <v>646</v>
      </c>
    </row>
    <row r="2442" spans="10:12">
      <c r="J2442" s="11" t="s">
        <v>5407</v>
      </c>
      <c r="K2442" s="11" t="s">
        <v>5408</v>
      </c>
      <c r="L2442" s="11" t="s">
        <v>646</v>
      </c>
    </row>
    <row r="2443" spans="10:12">
      <c r="J2443" s="11" t="s">
        <v>5409</v>
      </c>
      <c r="K2443" s="11" t="s">
        <v>5410</v>
      </c>
      <c r="L2443" s="11" t="s">
        <v>646</v>
      </c>
    </row>
    <row r="2444" spans="10:12">
      <c r="J2444" s="11" t="s">
        <v>5411</v>
      </c>
      <c r="K2444" s="11" t="s">
        <v>5412</v>
      </c>
      <c r="L2444" s="11" t="s">
        <v>646</v>
      </c>
    </row>
    <row r="2445" spans="10:12">
      <c r="J2445" s="11" t="s">
        <v>5413</v>
      </c>
      <c r="K2445" s="11" t="s">
        <v>5414</v>
      </c>
      <c r="L2445" s="11" t="s">
        <v>646</v>
      </c>
    </row>
    <row r="2446" spans="10:12">
      <c r="J2446" s="11" t="s">
        <v>5415</v>
      </c>
      <c r="K2446" s="11" t="s">
        <v>5416</v>
      </c>
      <c r="L2446" s="11" t="s">
        <v>646</v>
      </c>
    </row>
    <row r="2447" spans="10:12">
      <c r="J2447" s="11" t="s">
        <v>5417</v>
      </c>
      <c r="K2447" s="11" t="s">
        <v>5418</v>
      </c>
      <c r="L2447" s="11" t="s">
        <v>646</v>
      </c>
    </row>
    <row r="2448" spans="10:12">
      <c r="J2448" s="11" t="s">
        <v>5419</v>
      </c>
      <c r="K2448" s="11" t="s">
        <v>5420</v>
      </c>
      <c r="L2448" s="11" t="s">
        <v>646</v>
      </c>
    </row>
    <row r="2449" spans="10:12">
      <c r="J2449" s="11" t="s">
        <v>5421</v>
      </c>
      <c r="K2449" s="11" t="s">
        <v>5422</v>
      </c>
      <c r="L2449" s="11" t="s">
        <v>646</v>
      </c>
    </row>
    <row r="2450" spans="10:12">
      <c r="J2450" s="11" t="s">
        <v>5423</v>
      </c>
      <c r="K2450" s="11" t="s">
        <v>5424</v>
      </c>
      <c r="L2450" s="11" t="s">
        <v>646</v>
      </c>
    </row>
    <row r="2451" spans="10:12">
      <c r="J2451" s="11" t="s">
        <v>5425</v>
      </c>
      <c r="K2451" s="11" t="s">
        <v>5426</v>
      </c>
      <c r="L2451" s="11" t="s">
        <v>646</v>
      </c>
    </row>
    <row r="2452" spans="10:12">
      <c r="J2452" s="11" t="s">
        <v>473</v>
      </c>
      <c r="K2452" s="11" t="s">
        <v>812</v>
      </c>
      <c r="L2452" s="11" t="s">
        <v>646</v>
      </c>
    </row>
    <row r="2453" spans="10:12">
      <c r="J2453" s="11" t="s">
        <v>5427</v>
      </c>
      <c r="K2453" s="11" t="s">
        <v>5428</v>
      </c>
      <c r="L2453" s="11" t="s">
        <v>646</v>
      </c>
    </row>
    <row r="2454" spans="10:12">
      <c r="J2454" s="11" t="s">
        <v>5429</v>
      </c>
      <c r="K2454" s="11" t="s">
        <v>5430</v>
      </c>
      <c r="L2454" s="11" t="s">
        <v>646</v>
      </c>
    </row>
    <row r="2455" spans="10:12">
      <c r="J2455" s="11" t="s">
        <v>5431</v>
      </c>
      <c r="K2455" s="11" t="s">
        <v>5432</v>
      </c>
      <c r="L2455" s="11" t="s">
        <v>646</v>
      </c>
    </row>
    <row r="2456" spans="10:12">
      <c r="J2456" s="11" t="s">
        <v>5433</v>
      </c>
      <c r="K2456" s="11" t="s">
        <v>5434</v>
      </c>
      <c r="L2456" s="11" t="s">
        <v>646</v>
      </c>
    </row>
    <row r="2457" spans="10:12">
      <c r="J2457" s="11" t="s">
        <v>5435</v>
      </c>
      <c r="K2457" s="11" t="s">
        <v>5436</v>
      </c>
      <c r="L2457" s="11" t="s">
        <v>646</v>
      </c>
    </row>
    <row r="2458" spans="10:12">
      <c r="J2458" s="11" t="s">
        <v>5437</v>
      </c>
      <c r="K2458" s="11" t="s">
        <v>5438</v>
      </c>
      <c r="L2458" s="11" t="s">
        <v>646</v>
      </c>
    </row>
    <row r="2459" spans="10:12">
      <c r="J2459" s="11" t="s">
        <v>5439</v>
      </c>
      <c r="K2459" s="11" t="s">
        <v>5440</v>
      </c>
      <c r="L2459" s="11" t="s">
        <v>646</v>
      </c>
    </row>
    <row r="2460" spans="10:12">
      <c r="J2460" s="11" t="s">
        <v>5441</v>
      </c>
      <c r="K2460" s="11" t="s">
        <v>5442</v>
      </c>
      <c r="L2460" s="11" t="s">
        <v>646</v>
      </c>
    </row>
    <row r="2461" spans="10:12">
      <c r="J2461" s="11" t="s">
        <v>5443</v>
      </c>
      <c r="K2461" s="11" t="s">
        <v>5444</v>
      </c>
      <c r="L2461" s="11" t="s">
        <v>646</v>
      </c>
    </row>
    <row r="2462" spans="10:12">
      <c r="J2462" s="11" t="s">
        <v>5445</v>
      </c>
      <c r="K2462" s="11" t="s">
        <v>5446</v>
      </c>
      <c r="L2462" s="11" t="s">
        <v>646</v>
      </c>
    </row>
    <row r="2463" spans="10:12">
      <c r="J2463" s="11" t="s">
        <v>5447</v>
      </c>
      <c r="K2463" s="11" t="s">
        <v>5448</v>
      </c>
      <c r="L2463" s="11" t="s">
        <v>646</v>
      </c>
    </row>
    <row r="2464" spans="10:12">
      <c r="J2464" s="11" t="s">
        <v>502</v>
      </c>
      <c r="K2464" s="11" t="s">
        <v>824</v>
      </c>
      <c r="L2464" s="11" t="s">
        <v>646</v>
      </c>
    </row>
    <row r="2465" spans="10:12">
      <c r="J2465" s="11" t="s">
        <v>5449</v>
      </c>
      <c r="K2465" s="11" t="s">
        <v>5450</v>
      </c>
      <c r="L2465" s="11" t="s">
        <v>646</v>
      </c>
    </row>
    <row r="2466" spans="10:12">
      <c r="J2466" s="11" t="s">
        <v>5451</v>
      </c>
      <c r="K2466" s="11" t="s">
        <v>5452</v>
      </c>
      <c r="L2466" s="11" t="s">
        <v>646</v>
      </c>
    </row>
    <row r="2467" spans="10:12">
      <c r="J2467" s="11" t="s">
        <v>4901</v>
      </c>
      <c r="K2467" s="11" t="s">
        <v>5453</v>
      </c>
      <c r="L2467" s="11" t="s">
        <v>646</v>
      </c>
    </row>
    <row r="2468" spans="10:12">
      <c r="J2468" s="11" t="s">
        <v>5454</v>
      </c>
      <c r="K2468" s="11" t="s">
        <v>5455</v>
      </c>
      <c r="L2468" s="11" t="s">
        <v>646</v>
      </c>
    </row>
    <row r="2469" spans="10:12">
      <c r="J2469" s="11" t="s">
        <v>5456</v>
      </c>
      <c r="K2469" s="11" t="s">
        <v>5457</v>
      </c>
      <c r="L2469" s="11" t="s">
        <v>646</v>
      </c>
    </row>
    <row r="2470" spans="10:12">
      <c r="J2470" s="11" t="s">
        <v>5458</v>
      </c>
      <c r="K2470" s="11" t="s">
        <v>5459</v>
      </c>
      <c r="L2470" s="11" t="s">
        <v>646</v>
      </c>
    </row>
    <row r="2471" spans="10:12">
      <c r="J2471" s="11" t="s">
        <v>5460</v>
      </c>
      <c r="K2471" s="11" t="s">
        <v>5461</v>
      </c>
      <c r="L2471" s="11" t="s">
        <v>646</v>
      </c>
    </row>
    <row r="2472" spans="10:12">
      <c r="J2472" s="11" t="s">
        <v>5462</v>
      </c>
      <c r="K2472" s="11" t="s">
        <v>5463</v>
      </c>
      <c r="L2472" s="11" t="s">
        <v>646</v>
      </c>
    </row>
    <row r="2473" spans="10:12">
      <c r="J2473" s="11" t="s">
        <v>5464</v>
      </c>
      <c r="K2473" s="11" t="s">
        <v>5465</v>
      </c>
      <c r="L2473" s="11" t="s">
        <v>646</v>
      </c>
    </row>
    <row r="2474" spans="10:12">
      <c r="J2474" s="11" t="s">
        <v>5466</v>
      </c>
      <c r="K2474" s="11" t="s">
        <v>5467</v>
      </c>
      <c r="L2474" s="11" t="s">
        <v>646</v>
      </c>
    </row>
    <row r="2475" spans="10:12">
      <c r="J2475" s="11" t="s">
        <v>5468</v>
      </c>
      <c r="K2475" s="11" t="s">
        <v>5469</v>
      </c>
      <c r="L2475" s="11" t="s">
        <v>646</v>
      </c>
    </row>
    <row r="2476" spans="10:12">
      <c r="J2476" s="11" t="s">
        <v>5470</v>
      </c>
      <c r="K2476" s="11" t="s">
        <v>5471</v>
      </c>
      <c r="L2476" s="11" t="s">
        <v>646</v>
      </c>
    </row>
    <row r="2477" spans="10:12">
      <c r="J2477" s="11" t="s">
        <v>5472</v>
      </c>
      <c r="K2477" s="11" t="s">
        <v>5473</v>
      </c>
      <c r="L2477" s="11" t="s">
        <v>646</v>
      </c>
    </row>
    <row r="2478" spans="10:12">
      <c r="J2478" s="11" t="s">
        <v>5474</v>
      </c>
      <c r="K2478" s="11" t="s">
        <v>5475</v>
      </c>
      <c r="L2478" s="11" t="s">
        <v>646</v>
      </c>
    </row>
    <row r="2479" spans="10:12">
      <c r="J2479" s="11" t="s">
        <v>5476</v>
      </c>
      <c r="K2479" s="11" t="s">
        <v>5477</v>
      </c>
      <c r="L2479" s="11" t="s">
        <v>646</v>
      </c>
    </row>
    <row r="2480" spans="10:12">
      <c r="J2480" s="11" t="s">
        <v>5478</v>
      </c>
      <c r="K2480" s="11" t="s">
        <v>5479</v>
      </c>
      <c r="L2480" s="11" t="s">
        <v>646</v>
      </c>
    </row>
    <row r="2481" spans="10:12">
      <c r="J2481" s="11" t="s">
        <v>5480</v>
      </c>
      <c r="K2481" s="11" t="s">
        <v>5481</v>
      </c>
      <c r="L2481" s="11" t="s">
        <v>646</v>
      </c>
    </row>
    <row r="2482" spans="10:12">
      <c r="J2482" s="11" t="s">
        <v>5482</v>
      </c>
      <c r="K2482" s="11" t="s">
        <v>5483</v>
      </c>
      <c r="L2482" s="11" t="s">
        <v>646</v>
      </c>
    </row>
    <row r="2483" spans="10:12">
      <c r="J2483" s="11" t="s">
        <v>5484</v>
      </c>
      <c r="K2483" s="11" t="s">
        <v>5485</v>
      </c>
      <c r="L2483" s="11" t="s">
        <v>646</v>
      </c>
    </row>
    <row r="2484" spans="10:12">
      <c r="J2484" s="11" t="s">
        <v>5486</v>
      </c>
      <c r="K2484" s="11" t="s">
        <v>5487</v>
      </c>
      <c r="L2484" s="11" t="s">
        <v>646</v>
      </c>
    </row>
    <row r="2485" spans="10:12">
      <c r="J2485" s="11" t="s">
        <v>4715</v>
      </c>
      <c r="K2485" s="11" t="s">
        <v>5488</v>
      </c>
      <c r="L2485" s="11" t="s">
        <v>646</v>
      </c>
    </row>
    <row r="2486" spans="10:12">
      <c r="J2486" s="11" t="s">
        <v>5489</v>
      </c>
      <c r="K2486" s="11" t="s">
        <v>5490</v>
      </c>
      <c r="L2486" s="11" t="s">
        <v>646</v>
      </c>
    </row>
    <row r="2487" spans="10:12">
      <c r="J2487" s="11" t="s">
        <v>5491</v>
      </c>
      <c r="K2487" s="11" t="s">
        <v>5492</v>
      </c>
      <c r="L2487" s="11" t="s">
        <v>646</v>
      </c>
    </row>
    <row r="2488" spans="10:12">
      <c r="J2488" s="11" t="s">
        <v>5493</v>
      </c>
      <c r="K2488" s="11" t="s">
        <v>5494</v>
      </c>
      <c r="L2488" s="11" t="s">
        <v>646</v>
      </c>
    </row>
    <row r="2489" spans="10:12">
      <c r="J2489" s="11" t="s">
        <v>5495</v>
      </c>
      <c r="K2489" s="11" t="s">
        <v>5496</v>
      </c>
      <c r="L2489" s="11" t="s">
        <v>646</v>
      </c>
    </row>
    <row r="2490" spans="10:12">
      <c r="J2490" s="11" t="s">
        <v>5497</v>
      </c>
      <c r="K2490" s="11" t="s">
        <v>5498</v>
      </c>
      <c r="L2490" s="11" t="s">
        <v>646</v>
      </c>
    </row>
    <row r="2491" spans="10:12">
      <c r="J2491" s="11" t="s">
        <v>5499</v>
      </c>
      <c r="K2491" s="11" t="s">
        <v>5500</v>
      </c>
      <c r="L2491" s="11" t="s">
        <v>646</v>
      </c>
    </row>
    <row r="2492" spans="10:12">
      <c r="J2492" s="11" t="s">
        <v>5501</v>
      </c>
      <c r="K2492" s="11" t="s">
        <v>5502</v>
      </c>
      <c r="L2492" s="11" t="s">
        <v>646</v>
      </c>
    </row>
    <row r="2493" spans="10:12">
      <c r="J2493" s="11" t="s">
        <v>5503</v>
      </c>
      <c r="K2493" s="11" t="s">
        <v>5504</v>
      </c>
      <c r="L2493" s="11" t="s">
        <v>646</v>
      </c>
    </row>
    <row r="2494" spans="10:12">
      <c r="J2494" s="11" t="s">
        <v>5505</v>
      </c>
      <c r="K2494" s="11" t="s">
        <v>5506</v>
      </c>
      <c r="L2494" s="11" t="s">
        <v>646</v>
      </c>
    </row>
    <row r="2495" spans="10:12">
      <c r="J2495" s="11" t="s">
        <v>5507</v>
      </c>
      <c r="K2495" s="11" t="s">
        <v>5508</v>
      </c>
      <c r="L2495" s="11" t="s">
        <v>646</v>
      </c>
    </row>
    <row r="2496" spans="10:12">
      <c r="J2496" s="11" t="s">
        <v>5509</v>
      </c>
      <c r="K2496" s="11" t="s">
        <v>5510</v>
      </c>
      <c r="L2496" s="11" t="s">
        <v>646</v>
      </c>
    </row>
    <row r="2497" spans="10:12">
      <c r="J2497" s="11" t="s">
        <v>5511</v>
      </c>
      <c r="K2497" s="11" t="s">
        <v>5512</v>
      </c>
      <c r="L2497" s="11" t="s">
        <v>646</v>
      </c>
    </row>
    <row r="2498" spans="10:12">
      <c r="J2498" s="11" t="s">
        <v>5513</v>
      </c>
      <c r="K2498" s="11" t="s">
        <v>5514</v>
      </c>
      <c r="L2498" s="11" t="s">
        <v>646</v>
      </c>
    </row>
    <row r="2499" spans="10:12">
      <c r="J2499" s="11" t="s">
        <v>5515</v>
      </c>
      <c r="K2499" s="11" t="s">
        <v>5516</v>
      </c>
      <c r="L2499" s="11" t="s">
        <v>646</v>
      </c>
    </row>
    <row r="2500" spans="10:12">
      <c r="J2500" s="11" t="s">
        <v>5517</v>
      </c>
      <c r="K2500" s="11" t="s">
        <v>5518</v>
      </c>
      <c r="L2500" s="11" t="s">
        <v>682</v>
      </c>
    </row>
    <row r="2501" spans="10:12">
      <c r="J2501" s="11" t="s">
        <v>5519</v>
      </c>
      <c r="K2501" s="11" t="s">
        <v>5520</v>
      </c>
      <c r="L2501" s="11" t="s">
        <v>646</v>
      </c>
    </row>
    <row r="2502" spans="10:12">
      <c r="J2502" s="11" t="s">
        <v>5521</v>
      </c>
      <c r="K2502" s="11" t="s">
        <v>5522</v>
      </c>
      <c r="L2502" s="11" t="s">
        <v>646</v>
      </c>
    </row>
    <row r="2503" spans="10:12">
      <c r="J2503" s="11" t="s">
        <v>5523</v>
      </c>
      <c r="K2503" s="11" t="s">
        <v>5524</v>
      </c>
      <c r="L2503" s="11" t="s">
        <v>646</v>
      </c>
    </row>
    <row r="2504" spans="10:12">
      <c r="J2504" s="11" t="s">
        <v>5525</v>
      </c>
      <c r="K2504" s="11" t="s">
        <v>5526</v>
      </c>
      <c r="L2504" s="11" t="s">
        <v>646</v>
      </c>
    </row>
    <row r="2505" spans="10:12">
      <c r="J2505" s="11" t="s">
        <v>5019</v>
      </c>
      <c r="K2505" s="11" t="s">
        <v>5527</v>
      </c>
      <c r="L2505" s="11" t="s">
        <v>646</v>
      </c>
    </row>
    <row r="2506" spans="10:12">
      <c r="J2506" s="11" t="s">
        <v>5528</v>
      </c>
      <c r="K2506" s="11" t="s">
        <v>5529</v>
      </c>
      <c r="L2506" s="11" t="s">
        <v>646</v>
      </c>
    </row>
    <row r="2507" spans="10:12">
      <c r="J2507" s="11" t="s">
        <v>5530</v>
      </c>
      <c r="K2507" s="11" t="s">
        <v>5531</v>
      </c>
      <c r="L2507" s="11" t="s">
        <v>646</v>
      </c>
    </row>
    <row r="2508" spans="10:12">
      <c r="J2508" s="11" t="s">
        <v>5532</v>
      </c>
      <c r="K2508" s="11" t="s">
        <v>5533</v>
      </c>
      <c r="L2508" s="11" t="s">
        <v>646</v>
      </c>
    </row>
    <row r="2509" spans="10:12">
      <c r="J2509" s="11" t="s">
        <v>5534</v>
      </c>
      <c r="K2509" s="11" t="s">
        <v>5535</v>
      </c>
      <c r="L2509" s="11" t="s">
        <v>646</v>
      </c>
    </row>
    <row r="2510" spans="10:12">
      <c r="J2510" s="11" t="s">
        <v>5536</v>
      </c>
      <c r="K2510" s="11" t="s">
        <v>5537</v>
      </c>
      <c r="L2510" s="11" t="s">
        <v>646</v>
      </c>
    </row>
    <row r="2511" spans="10:12">
      <c r="J2511" s="11" t="s">
        <v>5538</v>
      </c>
      <c r="K2511" s="11" t="s">
        <v>5539</v>
      </c>
      <c r="L2511" s="11" t="s">
        <v>646</v>
      </c>
    </row>
    <row r="2512" spans="10:12">
      <c r="J2512" s="11" t="s">
        <v>5540</v>
      </c>
      <c r="K2512" s="11" t="s">
        <v>5541</v>
      </c>
      <c r="L2512" s="11" t="s">
        <v>646</v>
      </c>
    </row>
    <row r="2513" spans="10:12">
      <c r="J2513" s="11" t="s">
        <v>5542</v>
      </c>
      <c r="K2513" s="11" t="s">
        <v>5543</v>
      </c>
      <c r="L2513" s="11" t="s">
        <v>646</v>
      </c>
    </row>
    <row r="2514" spans="10:12">
      <c r="J2514" s="11" t="s">
        <v>5544</v>
      </c>
      <c r="K2514" s="11" t="s">
        <v>5545</v>
      </c>
      <c r="L2514" s="11" t="s">
        <v>646</v>
      </c>
    </row>
    <row r="2515" spans="10:12">
      <c r="J2515" s="11" t="s">
        <v>5546</v>
      </c>
      <c r="K2515" s="11" t="s">
        <v>5547</v>
      </c>
      <c r="L2515" s="11" t="s">
        <v>646</v>
      </c>
    </row>
    <row r="2516" spans="10:12">
      <c r="J2516" s="11" t="s">
        <v>5548</v>
      </c>
      <c r="K2516" s="11" t="s">
        <v>5549</v>
      </c>
      <c r="L2516" s="11" t="s">
        <v>646</v>
      </c>
    </row>
    <row r="2517" spans="10:12">
      <c r="J2517" s="11" t="s">
        <v>5550</v>
      </c>
      <c r="K2517" s="11" t="s">
        <v>5551</v>
      </c>
      <c r="L2517" s="11" t="s">
        <v>646</v>
      </c>
    </row>
    <row r="2518" spans="10:12">
      <c r="J2518" s="11" t="s">
        <v>5552</v>
      </c>
      <c r="K2518" s="11" t="s">
        <v>5553</v>
      </c>
      <c r="L2518" s="11" t="s">
        <v>646</v>
      </c>
    </row>
    <row r="2519" spans="10:12">
      <c r="J2519" s="11" t="s">
        <v>5554</v>
      </c>
      <c r="K2519" s="11" t="s">
        <v>5555</v>
      </c>
      <c r="L2519" s="11" t="s">
        <v>646</v>
      </c>
    </row>
    <row r="2520" spans="10:12">
      <c r="J2520" s="11" t="s">
        <v>5556</v>
      </c>
      <c r="K2520" s="11" t="s">
        <v>5557</v>
      </c>
      <c r="L2520" s="11" t="s">
        <v>646</v>
      </c>
    </row>
    <row r="2521" spans="10:12">
      <c r="J2521" s="11" t="s">
        <v>5558</v>
      </c>
      <c r="K2521" s="11" t="s">
        <v>5559</v>
      </c>
      <c r="L2521" s="11" t="s">
        <v>646</v>
      </c>
    </row>
    <row r="2522" spans="10:12">
      <c r="J2522" s="11" t="s">
        <v>5560</v>
      </c>
      <c r="K2522" s="11" t="s">
        <v>5561</v>
      </c>
      <c r="L2522" s="11" t="s">
        <v>646</v>
      </c>
    </row>
    <row r="2523" spans="10:12">
      <c r="J2523" s="11" t="s">
        <v>5562</v>
      </c>
      <c r="K2523" s="11" t="s">
        <v>5563</v>
      </c>
      <c r="L2523" s="11" t="s">
        <v>646</v>
      </c>
    </row>
    <row r="2524" spans="10:12">
      <c r="J2524" s="11" t="s">
        <v>5564</v>
      </c>
      <c r="K2524" s="11" t="s">
        <v>5565</v>
      </c>
      <c r="L2524" s="11" t="s">
        <v>646</v>
      </c>
    </row>
    <row r="2525" spans="10:12">
      <c r="J2525" s="11" t="s">
        <v>5566</v>
      </c>
      <c r="K2525" s="11" t="s">
        <v>5567</v>
      </c>
      <c r="L2525" s="11" t="s">
        <v>646</v>
      </c>
    </row>
    <row r="2526" spans="10:12">
      <c r="J2526" s="11" t="s">
        <v>5568</v>
      </c>
      <c r="K2526" s="11" t="s">
        <v>5569</v>
      </c>
      <c r="L2526" s="11" t="s">
        <v>646</v>
      </c>
    </row>
    <row r="2527" spans="10:12">
      <c r="J2527" s="11" t="s">
        <v>5570</v>
      </c>
      <c r="K2527" s="11" t="s">
        <v>5571</v>
      </c>
      <c r="L2527" s="11" t="s">
        <v>646</v>
      </c>
    </row>
    <row r="2528" spans="10:12">
      <c r="J2528" s="11" t="s">
        <v>5572</v>
      </c>
      <c r="K2528" s="11" t="s">
        <v>5573</v>
      </c>
      <c r="L2528" s="11" t="s">
        <v>646</v>
      </c>
    </row>
    <row r="2529" spans="10:12">
      <c r="J2529" s="11" t="s">
        <v>5574</v>
      </c>
      <c r="K2529" s="11" t="s">
        <v>5575</v>
      </c>
      <c r="L2529" s="11" t="s">
        <v>646</v>
      </c>
    </row>
    <row r="2530" spans="10:12">
      <c r="J2530" s="11" t="s">
        <v>5576</v>
      </c>
      <c r="K2530" s="11" t="s">
        <v>5577</v>
      </c>
      <c r="L2530" s="11" t="s">
        <v>646</v>
      </c>
    </row>
    <row r="2531" spans="10:12">
      <c r="J2531" s="11" t="s">
        <v>5578</v>
      </c>
      <c r="K2531" s="11" t="s">
        <v>5579</v>
      </c>
      <c r="L2531" s="11" t="s">
        <v>646</v>
      </c>
    </row>
    <row r="2532" spans="10:12">
      <c r="J2532" s="11" t="s">
        <v>5580</v>
      </c>
      <c r="K2532" s="11" t="s">
        <v>5581</v>
      </c>
      <c r="L2532" s="11" t="s">
        <v>646</v>
      </c>
    </row>
    <row r="2533" spans="10:12">
      <c r="J2533" s="11" t="s">
        <v>5582</v>
      </c>
      <c r="K2533" s="11" t="s">
        <v>5583</v>
      </c>
      <c r="L2533" s="11" t="s">
        <v>646</v>
      </c>
    </row>
    <row r="2534" spans="10:12">
      <c r="J2534" s="11" t="s">
        <v>5584</v>
      </c>
      <c r="K2534" s="11" t="s">
        <v>5585</v>
      </c>
      <c r="L2534" s="11" t="s">
        <v>646</v>
      </c>
    </row>
    <row r="2535" spans="10:12">
      <c r="J2535" s="11" t="s">
        <v>5586</v>
      </c>
      <c r="K2535" s="11" t="s">
        <v>5587</v>
      </c>
      <c r="L2535" s="11" t="s">
        <v>646</v>
      </c>
    </row>
    <row r="2536" spans="10:12">
      <c r="J2536" s="11" t="s">
        <v>5588</v>
      </c>
      <c r="K2536" s="11" t="s">
        <v>5589</v>
      </c>
      <c r="L2536" s="11" t="s">
        <v>646</v>
      </c>
    </row>
    <row r="2537" spans="10:12">
      <c r="J2537" s="11" t="s">
        <v>5590</v>
      </c>
      <c r="K2537" s="11" t="s">
        <v>5591</v>
      </c>
      <c r="L2537" s="11" t="s">
        <v>646</v>
      </c>
    </row>
    <row r="2538" spans="10:12">
      <c r="J2538" s="11" t="s">
        <v>5592</v>
      </c>
      <c r="K2538" s="11" t="s">
        <v>5593</v>
      </c>
      <c r="L2538" s="11" t="s">
        <v>646</v>
      </c>
    </row>
    <row r="2539" spans="10:12">
      <c r="J2539" s="11" t="s">
        <v>5594</v>
      </c>
      <c r="K2539" s="11" t="s">
        <v>5595</v>
      </c>
      <c r="L2539" s="11" t="s">
        <v>646</v>
      </c>
    </row>
    <row r="2540" spans="10:12">
      <c r="J2540" s="11" t="s">
        <v>5596</v>
      </c>
      <c r="K2540" s="11" t="s">
        <v>5597</v>
      </c>
      <c r="L2540" s="11" t="s">
        <v>646</v>
      </c>
    </row>
    <row r="2541" spans="10:12">
      <c r="J2541" s="11" t="s">
        <v>5598</v>
      </c>
      <c r="K2541" s="11" t="s">
        <v>5599</v>
      </c>
      <c r="L2541" s="11" t="s">
        <v>646</v>
      </c>
    </row>
    <row r="2542" spans="10:12">
      <c r="J2542" s="11" t="s">
        <v>5600</v>
      </c>
      <c r="K2542" s="11" t="s">
        <v>5601</v>
      </c>
      <c r="L2542" s="11" t="s">
        <v>646</v>
      </c>
    </row>
    <row r="2543" spans="10:12">
      <c r="J2543" s="11" t="s">
        <v>5602</v>
      </c>
      <c r="K2543" s="11" t="s">
        <v>5603</v>
      </c>
      <c r="L2543" s="11" t="s">
        <v>646</v>
      </c>
    </row>
    <row r="2544" spans="10:12">
      <c r="J2544" s="11" t="s">
        <v>5604</v>
      </c>
      <c r="K2544" s="11" t="s">
        <v>5605</v>
      </c>
      <c r="L2544" s="11" t="s">
        <v>646</v>
      </c>
    </row>
    <row r="2545" spans="10:12">
      <c r="J2545" s="11" t="s">
        <v>5606</v>
      </c>
      <c r="K2545" s="11" t="s">
        <v>5607</v>
      </c>
      <c r="L2545" s="11" t="s">
        <v>646</v>
      </c>
    </row>
    <row r="2546" spans="10:12">
      <c r="J2546" s="11" t="s">
        <v>5608</v>
      </c>
      <c r="K2546" s="11" t="s">
        <v>5609</v>
      </c>
      <c r="L2546" s="11" t="s">
        <v>646</v>
      </c>
    </row>
    <row r="2547" spans="10:12">
      <c r="J2547" s="11" t="s">
        <v>5610</v>
      </c>
      <c r="K2547" s="11" t="s">
        <v>5611</v>
      </c>
      <c r="L2547" s="11" t="s">
        <v>646</v>
      </c>
    </row>
    <row r="2548" spans="10:12">
      <c r="J2548" s="11" t="s">
        <v>5612</v>
      </c>
      <c r="K2548" s="11" t="s">
        <v>5613</v>
      </c>
      <c r="L2548" s="11" t="s">
        <v>646</v>
      </c>
    </row>
    <row r="2549" spans="10:12">
      <c r="J2549" s="11" t="s">
        <v>5614</v>
      </c>
      <c r="K2549" s="11" t="s">
        <v>5615</v>
      </c>
      <c r="L2549" s="11" t="s">
        <v>646</v>
      </c>
    </row>
    <row r="2550" spans="10:12">
      <c r="J2550" s="11" t="s">
        <v>5616</v>
      </c>
      <c r="K2550" s="11" t="s">
        <v>5617</v>
      </c>
      <c r="L2550" s="11" t="s">
        <v>646</v>
      </c>
    </row>
    <row r="2551" spans="10:12">
      <c r="J2551" s="11" t="s">
        <v>5618</v>
      </c>
      <c r="K2551" s="11" t="s">
        <v>5619</v>
      </c>
      <c r="L2551" s="11" t="s">
        <v>646</v>
      </c>
    </row>
    <row r="2552" spans="10:12">
      <c r="J2552" s="11" t="s">
        <v>5620</v>
      </c>
      <c r="K2552" s="11" t="s">
        <v>5621</v>
      </c>
      <c r="L2552" s="11" t="s">
        <v>646</v>
      </c>
    </row>
    <row r="2553" spans="10:12">
      <c r="J2553" s="11" t="s">
        <v>5622</v>
      </c>
      <c r="K2553" s="11" t="s">
        <v>5623</v>
      </c>
      <c r="L2553" s="11" t="s">
        <v>646</v>
      </c>
    </row>
    <row r="2554" spans="10:12">
      <c r="J2554" s="11" t="s">
        <v>5624</v>
      </c>
      <c r="K2554" s="11" t="s">
        <v>5625</v>
      </c>
      <c r="L2554" s="11" t="s">
        <v>646</v>
      </c>
    </row>
    <row r="2555" spans="10:12">
      <c r="J2555" s="11" t="s">
        <v>5626</v>
      </c>
      <c r="K2555" s="11" t="s">
        <v>5627</v>
      </c>
      <c r="L2555" s="11" t="s">
        <v>646</v>
      </c>
    </row>
    <row r="2556" spans="10:12">
      <c r="J2556" s="11" t="s">
        <v>5628</v>
      </c>
      <c r="K2556" s="11" t="s">
        <v>5629</v>
      </c>
      <c r="L2556" s="11" t="s">
        <v>646</v>
      </c>
    </row>
    <row r="2557" spans="10:12">
      <c r="J2557" s="11" t="s">
        <v>5630</v>
      </c>
      <c r="K2557" s="11" t="s">
        <v>5631</v>
      </c>
      <c r="L2557" s="11" t="s">
        <v>646</v>
      </c>
    </row>
    <row r="2558" spans="10:12">
      <c r="J2558" s="11" t="s">
        <v>5632</v>
      </c>
      <c r="K2558" s="11" t="s">
        <v>5633</v>
      </c>
      <c r="L2558" s="11" t="s">
        <v>646</v>
      </c>
    </row>
    <row r="2559" spans="10:12">
      <c r="J2559" s="11" t="s">
        <v>5634</v>
      </c>
      <c r="K2559" s="11" t="s">
        <v>5635</v>
      </c>
      <c r="L2559" s="11" t="s">
        <v>646</v>
      </c>
    </row>
    <row r="2560" spans="10:12">
      <c r="J2560" s="11" t="s">
        <v>5636</v>
      </c>
      <c r="K2560" s="11" t="s">
        <v>5637</v>
      </c>
      <c r="L2560" s="11" t="s">
        <v>646</v>
      </c>
    </row>
    <row r="2561" spans="10:12">
      <c r="J2561" s="11" t="s">
        <v>5638</v>
      </c>
      <c r="K2561" s="11" t="s">
        <v>5639</v>
      </c>
      <c r="L2561" s="11" t="s">
        <v>646</v>
      </c>
    </row>
    <row r="2562" spans="10:12">
      <c r="J2562" s="11" t="s">
        <v>5640</v>
      </c>
      <c r="K2562" s="11" t="s">
        <v>5641</v>
      </c>
      <c r="L2562" s="11" t="s">
        <v>646</v>
      </c>
    </row>
    <row r="2563" spans="10:12">
      <c r="J2563" s="11" t="s">
        <v>5642</v>
      </c>
      <c r="K2563" s="11" t="s">
        <v>5643</v>
      </c>
      <c r="L2563" s="11" t="s">
        <v>670</v>
      </c>
    </row>
    <row r="2564" spans="10:12">
      <c r="J2564" s="11" t="s">
        <v>5644</v>
      </c>
      <c r="K2564" s="11" t="s">
        <v>5645</v>
      </c>
      <c r="L2564" s="11" t="s">
        <v>670</v>
      </c>
    </row>
    <row r="2565" spans="10:12">
      <c r="J2565" s="11" t="s">
        <v>5646</v>
      </c>
      <c r="K2565" s="11" t="s">
        <v>5647</v>
      </c>
      <c r="L2565" s="11" t="s">
        <v>670</v>
      </c>
    </row>
    <row r="2566" spans="10:12">
      <c r="J2566" s="11" t="s">
        <v>5648</v>
      </c>
      <c r="K2566" s="11" t="s">
        <v>5649</v>
      </c>
      <c r="L2566" s="11" t="s">
        <v>670</v>
      </c>
    </row>
    <row r="2567" spans="10:12">
      <c r="J2567" s="11" t="s">
        <v>5650</v>
      </c>
      <c r="K2567" s="11" t="s">
        <v>5651</v>
      </c>
      <c r="L2567" s="11" t="s">
        <v>670</v>
      </c>
    </row>
    <row r="2568" spans="10:12">
      <c r="J2568" s="11" t="s">
        <v>790</v>
      </c>
      <c r="K2568" s="11" t="s">
        <v>5652</v>
      </c>
      <c r="L2568" s="11" t="s">
        <v>670</v>
      </c>
    </row>
    <row r="2569" spans="10:12">
      <c r="J2569" s="11" t="s">
        <v>5653</v>
      </c>
      <c r="K2569" s="11" t="s">
        <v>5654</v>
      </c>
      <c r="L2569" s="11" t="s">
        <v>670</v>
      </c>
    </row>
    <row r="2570" spans="10:12">
      <c r="J2570" s="11" t="s">
        <v>5655</v>
      </c>
      <c r="K2570" s="11" t="s">
        <v>5656</v>
      </c>
      <c r="L2570" s="11" t="s">
        <v>670</v>
      </c>
    </row>
    <row r="2571" spans="10:12">
      <c r="J2571" s="11" t="s">
        <v>5657</v>
      </c>
      <c r="K2571" s="11" t="s">
        <v>5658</v>
      </c>
      <c r="L2571" s="11" t="s">
        <v>670</v>
      </c>
    </row>
    <row r="2572" spans="10:12">
      <c r="J2572" s="11" t="s">
        <v>5659</v>
      </c>
      <c r="K2572" s="11" t="s">
        <v>5660</v>
      </c>
      <c r="L2572" s="11" t="s">
        <v>670</v>
      </c>
    </row>
    <row r="2573" spans="10:12">
      <c r="J2573" s="11" t="s">
        <v>5429</v>
      </c>
      <c r="K2573" s="11" t="s">
        <v>5661</v>
      </c>
      <c r="L2573" s="11" t="s">
        <v>670</v>
      </c>
    </row>
    <row r="2574" spans="10:12">
      <c r="J2574" s="11" t="s">
        <v>5662</v>
      </c>
      <c r="K2574" s="11" t="s">
        <v>5663</v>
      </c>
      <c r="L2574" s="11" t="s">
        <v>670</v>
      </c>
    </row>
    <row r="2575" spans="10:12">
      <c r="J2575" s="11" t="s">
        <v>5664</v>
      </c>
      <c r="K2575" s="11" t="s">
        <v>5665</v>
      </c>
      <c r="L2575" s="11" t="s">
        <v>670</v>
      </c>
    </row>
    <row r="2576" spans="10:12">
      <c r="J2576" s="11" t="s">
        <v>5666</v>
      </c>
      <c r="K2576" s="11" t="s">
        <v>5667</v>
      </c>
      <c r="L2576" s="11" t="s">
        <v>670</v>
      </c>
    </row>
    <row r="2577" spans="10:12">
      <c r="J2577" s="11" t="s">
        <v>5668</v>
      </c>
      <c r="K2577" s="11" t="s">
        <v>5669</v>
      </c>
      <c r="L2577" s="11" t="s">
        <v>670</v>
      </c>
    </row>
    <row r="2578" spans="10:12">
      <c r="J2578" s="11" t="s">
        <v>5670</v>
      </c>
      <c r="K2578" s="11" t="s">
        <v>5671</v>
      </c>
      <c r="L2578" s="11" t="s">
        <v>670</v>
      </c>
    </row>
    <row r="2579" spans="10:12">
      <c r="J2579" s="11" t="s">
        <v>5672</v>
      </c>
      <c r="K2579" s="11" t="s">
        <v>5673</v>
      </c>
      <c r="L2579" s="11" t="s">
        <v>670</v>
      </c>
    </row>
    <row r="2580" spans="10:12">
      <c r="J2580" s="11" t="s">
        <v>5674</v>
      </c>
      <c r="K2580" s="11" t="s">
        <v>5675</v>
      </c>
      <c r="L2580" s="11" t="s">
        <v>670</v>
      </c>
    </row>
    <row r="2581" spans="10:12">
      <c r="J2581" s="11" t="s">
        <v>5676</v>
      </c>
      <c r="K2581" s="11" t="s">
        <v>5677</v>
      </c>
      <c r="L2581" s="11" t="s">
        <v>670</v>
      </c>
    </row>
    <row r="2582" spans="10:12">
      <c r="J2582" s="11" t="s">
        <v>5678</v>
      </c>
      <c r="K2582" s="11" t="s">
        <v>5679</v>
      </c>
      <c r="L2582" s="11" t="s">
        <v>670</v>
      </c>
    </row>
    <row r="2583" spans="10:12">
      <c r="J2583" s="11" t="s">
        <v>5680</v>
      </c>
      <c r="K2583" s="11" t="s">
        <v>5681</v>
      </c>
      <c r="L2583" s="11" t="s">
        <v>670</v>
      </c>
    </row>
    <row r="2584" spans="10:12">
      <c r="J2584" s="11" t="s">
        <v>5682</v>
      </c>
      <c r="K2584" s="11" t="s">
        <v>5683</v>
      </c>
      <c r="L2584" s="11" t="s">
        <v>670</v>
      </c>
    </row>
    <row r="2585" spans="10:12">
      <c r="J2585" s="11" t="s">
        <v>5684</v>
      </c>
      <c r="K2585" s="11" t="s">
        <v>5685</v>
      </c>
      <c r="L2585" s="11" t="s">
        <v>670</v>
      </c>
    </row>
    <row r="2586" spans="10:12">
      <c r="J2586" s="11" t="s">
        <v>5686</v>
      </c>
      <c r="K2586" s="11" t="s">
        <v>5687</v>
      </c>
      <c r="L2586" s="11" t="s">
        <v>670</v>
      </c>
    </row>
    <row r="2587" spans="10:12">
      <c r="J2587" s="11" t="s">
        <v>5688</v>
      </c>
      <c r="K2587" s="11" t="s">
        <v>5689</v>
      </c>
      <c r="L2587" s="11" t="s">
        <v>670</v>
      </c>
    </row>
    <row r="2588" spans="10:12">
      <c r="J2588" s="11" t="s">
        <v>5690</v>
      </c>
      <c r="K2588" s="11" t="s">
        <v>5691</v>
      </c>
      <c r="L2588" s="11" t="s">
        <v>670</v>
      </c>
    </row>
    <row r="2589" spans="10:12">
      <c r="J2589" s="11" t="s">
        <v>5692</v>
      </c>
      <c r="K2589" s="11" t="s">
        <v>5693</v>
      </c>
      <c r="L2589" s="11" t="s">
        <v>670</v>
      </c>
    </row>
    <row r="2590" spans="10:12">
      <c r="J2590" s="11" t="s">
        <v>5694</v>
      </c>
      <c r="K2590" s="11" t="s">
        <v>5695</v>
      </c>
      <c r="L2590" s="11" t="s">
        <v>670</v>
      </c>
    </row>
    <row r="2591" spans="10:12">
      <c r="J2591" s="11" t="s">
        <v>5696</v>
      </c>
      <c r="K2591" s="11" t="s">
        <v>5697</v>
      </c>
      <c r="L2591" s="11" t="s">
        <v>670</v>
      </c>
    </row>
    <row r="2592" spans="10:12">
      <c r="J2592" s="11" t="s">
        <v>5698</v>
      </c>
      <c r="K2592" s="11" t="s">
        <v>5699</v>
      </c>
      <c r="L2592" s="11" t="s">
        <v>670</v>
      </c>
    </row>
    <row r="2593" spans="10:12">
      <c r="J2593" s="11" t="s">
        <v>5700</v>
      </c>
      <c r="K2593" s="11" t="s">
        <v>5701</v>
      </c>
      <c r="L2593" s="11" t="s">
        <v>670</v>
      </c>
    </row>
    <row r="2594" spans="10:12">
      <c r="J2594" s="11" t="s">
        <v>5702</v>
      </c>
      <c r="K2594" s="11" t="s">
        <v>5703</v>
      </c>
      <c r="L2594" s="11" t="s">
        <v>670</v>
      </c>
    </row>
    <row r="2595" spans="10:12">
      <c r="J2595" s="11" t="s">
        <v>5704</v>
      </c>
      <c r="K2595" s="11" t="s">
        <v>5705</v>
      </c>
      <c r="L2595" s="11" t="s">
        <v>670</v>
      </c>
    </row>
    <row r="2596" spans="10:12">
      <c r="J2596" s="11" t="s">
        <v>5706</v>
      </c>
      <c r="K2596" s="11" t="s">
        <v>5707</v>
      </c>
      <c r="L2596" s="11" t="s">
        <v>670</v>
      </c>
    </row>
    <row r="2597" spans="10:12">
      <c r="J2597" s="11" t="s">
        <v>5708</v>
      </c>
      <c r="K2597" s="11" t="s">
        <v>5709</v>
      </c>
      <c r="L2597" s="11" t="s">
        <v>670</v>
      </c>
    </row>
    <row r="2598" spans="10:12">
      <c r="J2598" s="11" t="s">
        <v>5710</v>
      </c>
      <c r="K2598" s="11" t="s">
        <v>5711</v>
      </c>
      <c r="L2598" s="11" t="s">
        <v>670</v>
      </c>
    </row>
    <row r="2599" spans="10:12">
      <c r="J2599" s="11" t="s">
        <v>5712</v>
      </c>
      <c r="K2599" s="11" t="s">
        <v>5713</v>
      </c>
      <c r="L2599" s="11" t="s">
        <v>670</v>
      </c>
    </row>
    <row r="2600" spans="10:12">
      <c r="J2600" s="11" t="s">
        <v>5714</v>
      </c>
      <c r="K2600" s="11" t="s">
        <v>5715</v>
      </c>
      <c r="L2600" s="11" t="s">
        <v>670</v>
      </c>
    </row>
    <row r="2601" spans="10:12">
      <c r="J2601" s="11" t="s">
        <v>5716</v>
      </c>
      <c r="K2601" s="11" t="s">
        <v>5717</v>
      </c>
      <c r="L2601" s="11" t="s">
        <v>670</v>
      </c>
    </row>
    <row r="2602" spans="10:12">
      <c r="J2602" s="11" t="s">
        <v>5718</v>
      </c>
      <c r="K2602" s="11" t="s">
        <v>5719</v>
      </c>
      <c r="L2602" s="11" t="s">
        <v>670</v>
      </c>
    </row>
    <row r="2603" spans="10:12">
      <c r="J2603" s="11" t="s">
        <v>5720</v>
      </c>
      <c r="K2603" s="11" t="s">
        <v>5721</v>
      </c>
      <c r="L2603" s="11" t="s">
        <v>670</v>
      </c>
    </row>
    <row r="2604" spans="10:12">
      <c r="J2604" s="11" t="s">
        <v>5722</v>
      </c>
      <c r="K2604" s="11" t="s">
        <v>5723</v>
      </c>
      <c r="L2604" s="11" t="s">
        <v>670</v>
      </c>
    </row>
    <row r="2605" spans="10:12">
      <c r="J2605" s="11" t="s">
        <v>5724</v>
      </c>
      <c r="K2605" s="11" t="s">
        <v>5725</v>
      </c>
      <c r="L2605" s="11" t="s">
        <v>670</v>
      </c>
    </row>
    <row r="2606" spans="10:12">
      <c r="J2606" s="11" t="s">
        <v>5726</v>
      </c>
      <c r="K2606" s="11" t="s">
        <v>5727</v>
      </c>
      <c r="L2606" s="11" t="s">
        <v>670</v>
      </c>
    </row>
    <row r="2607" spans="10:12">
      <c r="J2607" s="11" t="s">
        <v>5728</v>
      </c>
      <c r="K2607" s="11" t="s">
        <v>5729</v>
      </c>
      <c r="L2607" s="11" t="s">
        <v>670</v>
      </c>
    </row>
    <row r="2608" spans="10:12">
      <c r="J2608" s="11" t="s">
        <v>5730</v>
      </c>
      <c r="K2608" s="11" t="s">
        <v>5731</v>
      </c>
      <c r="L2608" s="11" t="s">
        <v>670</v>
      </c>
    </row>
    <row r="2609" spans="10:12">
      <c r="J2609" s="11" t="s">
        <v>5732</v>
      </c>
      <c r="K2609" s="11" t="s">
        <v>5733</v>
      </c>
      <c r="L2609" s="11" t="s">
        <v>670</v>
      </c>
    </row>
    <row r="2610" spans="10:12">
      <c r="J2610" s="11" t="s">
        <v>5734</v>
      </c>
      <c r="K2610" s="11" t="s">
        <v>5735</v>
      </c>
      <c r="L2610" s="11" t="s">
        <v>670</v>
      </c>
    </row>
    <row r="2611" spans="10:12">
      <c r="J2611" s="11" t="s">
        <v>5736</v>
      </c>
      <c r="K2611" s="11" t="s">
        <v>5737</v>
      </c>
      <c r="L2611" s="11" t="s">
        <v>670</v>
      </c>
    </row>
    <row r="2612" spans="10:12">
      <c r="J2612" s="11" t="s">
        <v>5738</v>
      </c>
      <c r="K2612" s="11" t="s">
        <v>5739</v>
      </c>
      <c r="L2612" s="11" t="s">
        <v>670</v>
      </c>
    </row>
    <row r="2613" spans="10:12">
      <c r="J2613" s="11" t="s">
        <v>5740</v>
      </c>
      <c r="K2613" s="11" t="s">
        <v>5741</v>
      </c>
      <c r="L2613" s="11" t="s">
        <v>670</v>
      </c>
    </row>
    <row r="2614" spans="10:12">
      <c r="J2614" s="11" t="s">
        <v>5742</v>
      </c>
      <c r="K2614" s="11" t="s">
        <v>5743</v>
      </c>
      <c r="L2614" s="11" t="s">
        <v>670</v>
      </c>
    </row>
    <row r="2615" spans="10:12">
      <c r="J2615" s="11" t="s">
        <v>5744</v>
      </c>
      <c r="K2615" s="11" t="s">
        <v>5745</v>
      </c>
      <c r="L2615" s="11" t="s">
        <v>670</v>
      </c>
    </row>
    <row r="2616" spans="10:12">
      <c r="J2616" s="11" t="s">
        <v>5746</v>
      </c>
      <c r="K2616" s="11" t="s">
        <v>5747</v>
      </c>
      <c r="L2616" s="11" t="s">
        <v>670</v>
      </c>
    </row>
    <row r="2617" spans="10:12">
      <c r="J2617" s="11" t="s">
        <v>5748</v>
      </c>
      <c r="K2617" s="11" t="s">
        <v>5749</v>
      </c>
      <c r="L2617" s="11" t="s">
        <v>670</v>
      </c>
    </row>
    <row r="2618" spans="10:12">
      <c r="J2618" s="11" t="s">
        <v>5750</v>
      </c>
      <c r="K2618" s="11" t="s">
        <v>5751</v>
      </c>
      <c r="L2618" s="11" t="s">
        <v>670</v>
      </c>
    </row>
    <row r="2619" spans="10:12">
      <c r="J2619" s="11" t="s">
        <v>5752</v>
      </c>
      <c r="K2619" s="11" t="s">
        <v>5753</v>
      </c>
      <c r="L2619" s="11" t="s">
        <v>670</v>
      </c>
    </row>
    <row r="2620" spans="10:12">
      <c r="J2620" s="11" t="s">
        <v>5754</v>
      </c>
      <c r="K2620" s="11" t="s">
        <v>5755</v>
      </c>
      <c r="L2620" s="11" t="s">
        <v>670</v>
      </c>
    </row>
    <row r="2621" spans="10:12">
      <c r="J2621" s="11" t="s">
        <v>5756</v>
      </c>
      <c r="K2621" s="11" t="s">
        <v>5757</v>
      </c>
      <c r="L2621" s="11" t="s">
        <v>670</v>
      </c>
    </row>
    <row r="2622" spans="10:12">
      <c r="J2622" s="11" t="s">
        <v>5758</v>
      </c>
      <c r="K2622" s="11" t="s">
        <v>5759</v>
      </c>
      <c r="L2622" s="11" t="s">
        <v>670</v>
      </c>
    </row>
    <row r="2623" spans="10:12">
      <c r="J2623" s="11" t="s">
        <v>5760</v>
      </c>
      <c r="K2623" s="11" t="s">
        <v>5761</v>
      </c>
      <c r="L2623" s="11" t="s">
        <v>670</v>
      </c>
    </row>
    <row r="2624" spans="10:12">
      <c r="J2624" s="11" t="s">
        <v>5762</v>
      </c>
      <c r="K2624" s="11" t="s">
        <v>5763</v>
      </c>
      <c r="L2624" s="11" t="s">
        <v>670</v>
      </c>
    </row>
    <row r="2625" spans="10:12">
      <c r="J2625" s="11" t="s">
        <v>5764</v>
      </c>
      <c r="K2625" s="11" t="s">
        <v>5765</v>
      </c>
      <c r="L2625" s="11" t="s">
        <v>670</v>
      </c>
    </row>
    <row r="2626" spans="10:12">
      <c r="J2626" s="11" t="s">
        <v>5766</v>
      </c>
      <c r="K2626" s="11" t="s">
        <v>5767</v>
      </c>
      <c r="L2626" s="11" t="s">
        <v>670</v>
      </c>
    </row>
    <row r="2627" spans="10:12">
      <c r="J2627" s="11" t="s">
        <v>5768</v>
      </c>
      <c r="K2627" s="11" t="s">
        <v>5769</v>
      </c>
      <c r="L2627" s="11" t="s">
        <v>670</v>
      </c>
    </row>
    <row r="2628" spans="10:12">
      <c r="J2628" s="11" t="s">
        <v>5770</v>
      </c>
      <c r="K2628" s="11" t="s">
        <v>5771</v>
      </c>
      <c r="L2628" s="11" t="s">
        <v>670</v>
      </c>
    </row>
    <row r="2629" spans="10:12">
      <c r="J2629" s="11" t="s">
        <v>5772</v>
      </c>
      <c r="K2629" s="11" t="s">
        <v>5773</v>
      </c>
      <c r="L2629" s="11" t="s">
        <v>670</v>
      </c>
    </row>
    <row r="2630" spans="10:12">
      <c r="J2630" s="11" t="s">
        <v>5774</v>
      </c>
      <c r="K2630" s="11" t="s">
        <v>5775</v>
      </c>
      <c r="L2630" s="11" t="s">
        <v>670</v>
      </c>
    </row>
    <row r="2631" spans="10:12">
      <c r="J2631" s="11" t="s">
        <v>5776</v>
      </c>
      <c r="K2631" s="11" t="s">
        <v>5777</v>
      </c>
      <c r="L2631" s="11" t="s">
        <v>670</v>
      </c>
    </row>
    <row r="2632" spans="10:12">
      <c r="J2632" s="11" t="s">
        <v>5778</v>
      </c>
      <c r="K2632" s="11" t="s">
        <v>5779</v>
      </c>
      <c r="L2632" s="11" t="s">
        <v>670</v>
      </c>
    </row>
    <row r="2633" spans="10:12">
      <c r="J2633" s="11" t="s">
        <v>5780</v>
      </c>
      <c r="K2633" s="11" t="s">
        <v>5781</v>
      </c>
      <c r="L2633" s="11" t="s">
        <v>670</v>
      </c>
    </row>
    <row r="2634" spans="10:12">
      <c r="J2634" s="11" t="s">
        <v>5782</v>
      </c>
      <c r="K2634" s="11" t="s">
        <v>5783</v>
      </c>
      <c r="L2634" s="11" t="s">
        <v>670</v>
      </c>
    </row>
    <row r="2635" spans="10:12">
      <c r="J2635" s="11" t="s">
        <v>5784</v>
      </c>
      <c r="K2635" s="11" t="s">
        <v>5785</v>
      </c>
      <c r="L2635" s="11" t="s">
        <v>670</v>
      </c>
    </row>
    <row r="2636" spans="10:12">
      <c r="J2636" s="11" t="s">
        <v>5786</v>
      </c>
      <c r="K2636" s="11" t="s">
        <v>5787</v>
      </c>
      <c r="L2636" s="11" t="s">
        <v>670</v>
      </c>
    </row>
    <row r="2637" spans="10:12">
      <c r="J2637" s="11" t="s">
        <v>5788</v>
      </c>
      <c r="K2637" s="11" t="s">
        <v>5789</v>
      </c>
      <c r="L2637" s="11" t="s">
        <v>670</v>
      </c>
    </row>
    <row r="2638" spans="10:12">
      <c r="J2638" s="11" t="s">
        <v>5790</v>
      </c>
      <c r="K2638" s="11" t="s">
        <v>5791</v>
      </c>
      <c r="L2638" s="11" t="s">
        <v>670</v>
      </c>
    </row>
    <row r="2639" spans="10:12">
      <c r="J2639" s="11" t="s">
        <v>5792</v>
      </c>
      <c r="K2639" s="11" t="s">
        <v>5793</v>
      </c>
      <c r="L2639" s="11" t="s">
        <v>670</v>
      </c>
    </row>
    <row r="2640" spans="10:12">
      <c r="J2640" s="11" t="s">
        <v>5794</v>
      </c>
      <c r="K2640" s="11" t="s">
        <v>5795</v>
      </c>
      <c r="L2640" s="11" t="s">
        <v>670</v>
      </c>
    </row>
    <row r="2641" spans="10:12">
      <c r="J2641" s="11" t="s">
        <v>5796</v>
      </c>
      <c r="K2641" s="11" t="s">
        <v>5797</v>
      </c>
      <c r="L2641" s="11" t="s">
        <v>670</v>
      </c>
    </row>
    <row r="2642" spans="10:12">
      <c r="J2642" s="11" t="s">
        <v>5798</v>
      </c>
      <c r="K2642" s="11" t="s">
        <v>5799</v>
      </c>
      <c r="L2642" s="11" t="s">
        <v>670</v>
      </c>
    </row>
    <row r="2643" spans="10:12">
      <c r="J2643" s="11" t="s">
        <v>5800</v>
      </c>
      <c r="K2643" s="11" t="s">
        <v>5801</v>
      </c>
      <c r="L2643" s="11" t="s">
        <v>670</v>
      </c>
    </row>
    <row r="2644" spans="10:12">
      <c r="J2644" s="11" t="s">
        <v>5802</v>
      </c>
      <c r="K2644" s="11" t="s">
        <v>5803</v>
      </c>
      <c r="L2644" s="11" t="s">
        <v>670</v>
      </c>
    </row>
    <row r="2645" spans="10:12">
      <c r="J2645" s="11" t="s">
        <v>5804</v>
      </c>
      <c r="K2645" s="11" t="s">
        <v>5805</v>
      </c>
      <c r="L2645" s="11" t="s">
        <v>670</v>
      </c>
    </row>
    <row r="2646" spans="10:12">
      <c r="J2646" s="11" t="s">
        <v>5806</v>
      </c>
      <c r="K2646" s="11" t="s">
        <v>5807</v>
      </c>
      <c r="L2646" s="11" t="s">
        <v>670</v>
      </c>
    </row>
    <row r="2647" spans="10:12">
      <c r="J2647" s="11" t="s">
        <v>5808</v>
      </c>
      <c r="K2647" s="11" t="s">
        <v>5809</v>
      </c>
      <c r="L2647" s="11" t="s">
        <v>670</v>
      </c>
    </row>
    <row r="2648" spans="10:12">
      <c r="J2648" s="11" t="s">
        <v>5810</v>
      </c>
      <c r="K2648" s="11" t="s">
        <v>5811</v>
      </c>
      <c r="L2648" s="11" t="s">
        <v>670</v>
      </c>
    </row>
    <row r="2649" spans="10:12">
      <c r="J2649" s="11" t="s">
        <v>5812</v>
      </c>
      <c r="K2649" s="11" t="s">
        <v>5813</v>
      </c>
      <c r="L2649" s="11" t="s">
        <v>670</v>
      </c>
    </row>
    <row r="2650" spans="10:12">
      <c r="J2650" s="11" t="s">
        <v>5814</v>
      </c>
      <c r="K2650" s="11" t="s">
        <v>5815</v>
      </c>
      <c r="L2650" s="11" t="s">
        <v>670</v>
      </c>
    </row>
    <row r="2651" spans="10:12">
      <c r="J2651" s="11" t="s">
        <v>5816</v>
      </c>
      <c r="K2651" s="11" t="s">
        <v>5817</v>
      </c>
      <c r="L2651" s="11" t="s">
        <v>670</v>
      </c>
    </row>
    <row r="2652" spans="10:12">
      <c r="J2652" s="11" t="s">
        <v>5818</v>
      </c>
      <c r="K2652" s="11" t="s">
        <v>5819</v>
      </c>
      <c r="L2652" s="11" t="s">
        <v>670</v>
      </c>
    </row>
    <row r="2653" spans="10:12">
      <c r="J2653" s="11" t="s">
        <v>5820</v>
      </c>
      <c r="K2653" s="11" t="s">
        <v>5821</v>
      </c>
      <c r="L2653" s="11" t="s">
        <v>670</v>
      </c>
    </row>
    <row r="2654" spans="10:12">
      <c r="J2654" s="11" t="s">
        <v>5822</v>
      </c>
      <c r="K2654" s="11" t="s">
        <v>5823</v>
      </c>
      <c r="L2654" s="11" t="s">
        <v>670</v>
      </c>
    </row>
    <row r="2655" spans="10:12">
      <c r="J2655" s="11" t="s">
        <v>5824</v>
      </c>
      <c r="K2655" s="11" t="s">
        <v>5825</v>
      </c>
      <c r="L2655" s="11" t="s">
        <v>670</v>
      </c>
    </row>
    <row r="2656" spans="10:12">
      <c r="J2656" s="11" t="s">
        <v>5826</v>
      </c>
      <c r="K2656" s="11" t="s">
        <v>5827</v>
      </c>
      <c r="L2656" s="11" t="s">
        <v>670</v>
      </c>
    </row>
    <row r="2657" spans="10:12">
      <c r="J2657" s="11" t="s">
        <v>5828</v>
      </c>
      <c r="K2657" s="11" t="s">
        <v>5829</v>
      </c>
      <c r="L2657" s="11" t="s">
        <v>670</v>
      </c>
    </row>
    <row r="2658" spans="10:12">
      <c r="J2658" s="11" t="s">
        <v>5830</v>
      </c>
      <c r="K2658" s="11" t="s">
        <v>5831</v>
      </c>
      <c r="L2658" s="11" t="s">
        <v>670</v>
      </c>
    </row>
    <row r="2659" spans="10:12">
      <c r="J2659" s="11" t="s">
        <v>5832</v>
      </c>
      <c r="K2659" s="11" t="s">
        <v>5833</v>
      </c>
      <c r="L2659" s="11" t="s">
        <v>670</v>
      </c>
    </row>
    <row r="2660" spans="10:12">
      <c r="J2660" s="11" t="s">
        <v>5834</v>
      </c>
      <c r="K2660" s="11" t="s">
        <v>5835</v>
      </c>
      <c r="L2660" s="11" t="s">
        <v>670</v>
      </c>
    </row>
    <row r="2661" spans="10:12">
      <c r="J2661" s="11" t="s">
        <v>5836</v>
      </c>
      <c r="K2661" s="11" t="s">
        <v>5837</v>
      </c>
      <c r="L2661" s="11" t="s">
        <v>670</v>
      </c>
    </row>
    <row r="2662" spans="10:12">
      <c r="J2662" s="11" t="s">
        <v>5838</v>
      </c>
      <c r="K2662" s="11" t="s">
        <v>5839</v>
      </c>
      <c r="L2662" s="11" t="s">
        <v>670</v>
      </c>
    </row>
    <row r="2663" spans="10:12">
      <c r="J2663" s="11" t="s">
        <v>5840</v>
      </c>
      <c r="K2663" s="11" t="s">
        <v>5841</v>
      </c>
      <c r="L2663" s="11" t="s">
        <v>670</v>
      </c>
    </row>
    <row r="2664" spans="10:12">
      <c r="J2664" s="11" t="s">
        <v>5842</v>
      </c>
      <c r="K2664" s="11" t="s">
        <v>5843</v>
      </c>
      <c r="L2664" s="11" t="s">
        <v>670</v>
      </c>
    </row>
    <row r="2665" spans="10:12">
      <c r="J2665" s="11" t="s">
        <v>5844</v>
      </c>
      <c r="K2665" s="11" t="s">
        <v>5845</v>
      </c>
      <c r="L2665" s="11" t="s">
        <v>670</v>
      </c>
    </row>
    <row r="2666" spans="10:12">
      <c r="J2666" s="11" t="s">
        <v>5846</v>
      </c>
      <c r="K2666" s="11" t="s">
        <v>5847</v>
      </c>
      <c r="L2666" s="11" t="s">
        <v>670</v>
      </c>
    </row>
    <row r="2667" spans="10:12">
      <c r="J2667" s="11" t="s">
        <v>5848</v>
      </c>
      <c r="K2667" s="11" t="s">
        <v>5849</v>
      </c>
      <c r="L2667" s="11" t="s">
        <v>670</v>
      </c>
    </row>
    <row r="2668" spans="10:12">
      <c r="J2668" s="11" t="s">
        <v>5850</v>
      </c>
      <c r="K2668" s="11" t="s">
        <v>5851</v>
      </c>
      <c r="L2668" s="11" t="s">
        <v>670</v>
      </c>
    </row>
    <row r="2669" spans="10:12">
      <c r="J2669" s="11" t="s">
        <v>5852</v>
      </c>
      <c r="K2669" s="11" t="s">
        <v>5853</v>
      </c>
      <c r="L2669" s="11" t="s">
        <v>670</v>
      </c>
    </row>
    <row r="2670" spans="10:12">
      <c r="J2670" s="11" t="s">
        <v>5854</v>
      </c>
      <c r="K2670" s="11" t="s">
        <v>5855</v>
      </c>
      <c r="L2670" s="11" t="s">
        <v>670</v>
      </c>
    </row>
    <row r="2671" spans="10:12">
      <c r="J2671" s="11" t="s">
        <v>5856</v>
      </c>
      <c r="K2671" s="11" t="s">
        <v>5857</v>
      </c>
      <c r="L2671" s="11" t="s">
        <v>670</v>
      </c>
    </row>
    <row r="2672" spans="10:12">
      <c r="J2672" s="11" t="s">
        <v>5858</v>
      </c>
      <c r="K2672" s="11" t="s">
        <v>5859</v>
      </c>
      <c r="L2672" s="11" t="s">
        <v>670</v>
      </c>
    </row>
    <row r="2673" spans="10:12">
      <c r="J2673" s="11" t="s">
        <v>5860</v>
      </c>
      <c r="K2673" s="11" t="s">
        <v>5861</v>
      </c>
      <c r="L2673" s="11" t="s">
        <v>670</v>
      </c>
    </row>
    <row r="2674" spans="10:12">
      <c r="J2674" s="11" t="s">
        <v>4301</v>
      </c>
      <c r="K2674" s="11" t="s">
        <v>5862</v>
      </c>
      <c r="L2674" s="11" t="s">
        <v>670</v>
      </c>
    </row>
    <row r="2675" spans="10:12">
      <c r="J2675" s="11" t="s">
        <v>5863</v>
      </c>
      <c r="K2675" s="11" t="s">
        <v>5864</v>
      </c>
      <c r="L2675" s="11" t="s">
        <v>670</v>
      </c>
    </row>
    <row r="2676" spans="10:12">
      <c r="J2676" s="11" t="s">
        <v>5865</v>
      </c>
      <c r="K2676" s="11" t="s">
        <v>5866</v>
      </c>
      <c r="L2676" s="11" t="s">
        <v>670</v>
      </c>
    </row>
    <row r="2677" spans="10:12">
      <c r="J2677" s="11" t="s">
        <v>5867</v>
      </c>
      <c r="K2677" s="11" t="s">
        <v>5868</v>
      </c>
      <c r="L2677" s="11" t="s">
        <v>670</v>
      </c>
    </row>
    <row r="2678" spans="10:12">
      <c r="J2678" s="11" t="s">
        <v>5869</v>
      </c>
      <c r="K2678" s="11" t="s">
        <v>5870</v>
      </c>
      <c r="L2678" s="11" t="s">
        <v>670</v>
      </c>
    </row>
    <row r="2679" spans="10:12">
      <c r="J2679" s="11" t="s">
        <v>5871</v>
      </c>
      <c r="K2679" s="11" t="s">
        <v>5872</v>
      </c>
      <c r="L2679" s="11" t="s">
        <v>670</v>
      </c>
    </row>
    <row r="2680" spans="10:12">
      <c r="J2680" s="11" t="s">
        <v>5873</v>
      </c>
      <c r="K2680" s="11" t="s">
        <v>5874</v>
      </c>
      <c r="L2680" s="11" t="s">
        <v>670</v>
      </c>
    </row>
    <row r="2681" spans="10:12">
      <c r="J2681" s="11" t="s">
        <v>5875</v>
      </c>
      <c r="K2681" s="11" t="s">
        <v>5876</v>
      </c>
      <c r="L2681" s="11" t="s">
        <v>670</v>
      </c>
    </row>
    <row r="2682" spans="10:12">
      <c r="J2682" s="11" t="s">
        <v>5877</v>
      </c>
      <c r="K2682" s="11" t="s">
        <v>5878</v>
      </c>
      <c r="L2682" s="11" t="s">
        <v>670</v>
      </c>
    </row>
    <row r="2683" spans="10:12">
      <c r="J2683" s="11" t="s">
        <v>5879</v>
      </c>
      <c r="K2683" s="11" t="s">
        <v>5880</v>
      </c>
      <c r="L2683" s="11" t="s">
        <v>670</v>
      </c>
    </row>
    <row r="2684" spans="10:12">
      <c r="J2684" s="11" t="s">
        <v>5881</v>
      </c>
      <c r="K2684" s="11" t="s">
        <v>5882</v>
      </c>
      <c r="L2684" s="11" t="s">
        <v>670</v>
      </c>
    </row>
    <row r="2685" spans="10:12">
      <c r="J2685" s="11" t="s">
        <v>5883</v>
      </c>
      <c r="K2685" s="11" t="s">
        <v>5884</v>
      </c>
      <c r="L2685" s="11" t="s">
        <v>670</v>
      </c>
    </row>
    <row r="2686" spans="10:12">
      <c r="J2686" s="11" t="s">
        <v>5885</v>
      </c>
      <c r="K2686" s="11" t="s">
        <v>5886</v>
      </c>
      <c r="L2686" s="11" t="s">
        <v>670</v>
      </c>
    </row>
    <row r="2687" spans="10:12">
      <c r="J2687" s="11" t="s">
        <v>5887</v>
      </c>
      <c r="K2687" s="11" t="s">
        <v>5888</v>
      </c>
      <c r="L2687" s="11" t="s">
        <v>670</v>
      </c>
    </row>
    <row r="2688" spans="10:12">
      <c r="J2688" s="11" t="s">
        <v>5889</v>
      </c>
      <c r="K2688" s="11" t="s">
        <v>5890</v>
      </c>
      <c r="L2688" s="11" t="s">
        <v>670</v>
      </c>
    </row>
    <row r="2689" spans="10:12">
      <c r="J2689" s="11" t="s">
        <v>5891</v>
      </c>
      <c r="K2689" s="11" t="s">
        <v>5892</v>
      </c>
      <c r="L2689" s="11" t="s">
        <v>670</v>
      </c>
    </row>
    <row r="2690" spans="10:12">
      <c r="J2690" s="11" t="s">
        <v>5893</v>
      </c>
      <c r="K2690" s="11" t="s">
        <v>5894</v>
      </c>
      <c r="L2690" s="11" t="s">
        <v>670</v>
      </c>
    </row>
    <row r="2691" spans="10:12">
      <c r="J2691" s="11" t="s">
        <v>5895</v>
      </c>
      <c r="K2691" s="11" t="s">
        <v>5896</v>
      </c>
      <c r="L2691" s="11" t="s">
        <v>670</v>
      </c>
    </row>
    <row r="2692" spans="10:12">
      <c r="J2692" s="11" t="s">
        <v>5897</v>
      </c>
      <c r="K2692" s="11" t="s">
        <v>5898</v>
      </c>
      <c r="L2692" s="11" t="s">
        <v>670</v>
      </c>
    </row>
    <row r="2693" spans="10:12">
      <c r="J2693" s="11" t="s">
        <v>5899</v>
      </c>
      <c r="K2693" s="11" t="s">
        <v>5900</v>
      </c>
      <c r="L2693" s="11" t="s">
        <v>670</v>
      </c>
    </row>
    <row r="2694" spans="10:12">
      <c r="J2694" s="11" t="s">
        <v>5901</v>
      </c>
      <c r="K2694" s="11" t="s">
        <v>5902</v>
      </c>
      <c r="L2694" s="11" t="s">
        <v>670</v>
      </c>
    </row>
    <row r="2695" spans="10:12">
      <c r="J2695" s="11" t="s">
        <v>5903</v>
      </c>
      <c r="K2695" s="11" t="s">
        <v>5904</v>
      </c>
      <c r="L2695" s="11" t="s">
        <v>670</v>
      </c>
    </row>
    <row r="2696" spans="10:12">
      <c r="J2696" s="11" t="s">
        <v>5905</v>
      </c>
      <c r="K2696" s="11" t="s">
        <v>5906</v>
      </c>
      <c r="L2696" s="11" t="s">
        <v>670</v>
      </c>
    </row>
    <row r="2697" spans="10:12">
      <c r="J2697" s="11" t="s">
        <v>5907</v>
      </c>
      <c r="K2697" s="11" t="s">
        <v>5908</v>
      </c>
      <c r="L2697" s="11" t="s">
        <v>670</v>
      </c>
    </row>
    <row r="2698" spans="10:12">
      <c r="J2698" s="11" t="s">
        <v>5909</v>
      </c>
      <c r="K2698" s="11" t="s">
        <v>5910</v>
      </c>
      <c r="L2698" s="11" t="s">
        <v>670</v>
      </c>
    </row>
    <row r="2699" spans="10:12">
      <c r="J2699" s="11" t="s">
        <v>5911</v>
      </c>
      <c r="K2699" s="11" t="s">
        <v>5912</v>
      </c>
      <c r="L2699" s="11" t="s">
        <v>670</v>
      </c>
    </row>
    <row r="2700" spans="10:12">
      <c r="J2700" s="11" t="s">
        <v>5913</v>
      </c>
      <c r="K2700" s="11" t="s">
        <v>5914</v>
      </c>
      <c r="L2700" s="11" t="s">
        <v>670</v>
      </c>
    </row>
    <row r="2701" spans="10:12">
      <c r="J2701" s="11" t="s">
        <v>935</v>
      </c>
      <c r="K2701" s="11" t="s">
        <v>5915</v>
      </c>
      <c r="L2701" s="11" t="s">
        <v>670</v>
      </c>
    </row>
    <row r="2702" spans="10:12">
      <c r="J2702" s="11" t="s">
        <v>5916</v>
      </c>
      <c r="K2702" s="11" t="s">
        <v>5917</v>
      </c>
      <c r="L2702" s="11" t="s">
        <v>670</v>
      </c>
    </row>
    <row r="2703" spans="10:12">
      <c r="J2703" s="11" t="s">
        <v>5918</v>
      </c>
      <c r="K2703" s="11" t="s">
        <v>5919</v>
      </c>
      <c r="L2703" s="11" t="s">
        <v>670</v>
      </c>
    </row>
    <row r="2704" spans="10:12">
      <c r="J2704" s="11" t="s">
        <v>5920</v>
      </c>
      <c r="K2704" s="11" t="s">
        <v>5921</v>
      </c>
      <c r="L2704" s="11" t="s">
        <v>670</v>
      </c>
    </row>
    <row r="2705" spans="10:12">
      <c r="J2705" s="11" t="s">
        <v>5922</v>
      </c>
      <c r="K2705" s="11" t="s">
        <v>5923</v>
      </c>
      <c r="L2705" s="11" t="s">
        <v>670</v>
      </c>
    </row>
    <row r="2706" spans="10:12">
      <c r="J2706" s="11" t="s">
        <v>5924</v>
      </c>
      <c r="K2706" s="11" t="s">
        <v>5925</v>
      </c>
      <c r="L2706" s="11" t="s">
        <v>670</v>
      </c>
    </row>
    <row r="2707" spans="10:12">
      <c r="J2707" s="11" t="s">
        <v>5926</v>
      </c>
      <c r="K2707" s="11" t="s">
        <v>5927</v>
      </c>
      <c r="L2707" s="11" t="s">
        <v>670</v>
      </c>
    </row>
    <row r="2708" spans="10:12">
      <c r="J2708" s="11" t="s">
        <v>5928</v>
      </c>
      <c r="K2708" s="11" t="s">
        <v>5929</v>
      </c>
      <c r="L2708" s="11" t="s">
        <v>670</v>
      </c>
    </row>
    <row r="2709" spans="10:12">
      <c r="J2709" s="11" t="s">
        <v>5930</v>
      </c>
      <c r="K2709" s="11" t="s">
        <v>5931</v>
      </c>
      <c r="L2709" s="11" t="s">
        <v>670</v>
      </c>
    </row>
    <row r="2710" spans="10:12">
      <c r="J2710" s="11" t="s">
        <v>5932</v>
      </c>
      <c r="K2710" s="11" t="s">
        <v>5933</v>
      </c>
      <c r="L2710" s="11" t="s">
        <v>670</v>
      </c>
    </row>
    <row r="2711" spans="10:12">
      <c r="J2711" s="11" t="s">
        <v>494</v>
      </c>
      <c r="K2711" s="11" t="s">
        <v>495</v>
      </c>
      <c r="L2711" s="11" t="s">
        <v>670</v>
      </c>
    </row>
    <row r="2712" spans="10:12">
      <c r="J2712" s="11" t="s">
        <v>5934</v>
      </c>
      <c r="K2712" s="11" t="s">
        <v>5935</v>
      </c>
      <c r="L2712" s="11" t="s">
        <v>670</v>
      </c>
    </row>
    <row r="2713" spans="10:12">
      <c r="J2713" s="11" t="s">
        <v>5936</v>
      </c>
      <c r="K2713" s="11" t="s">
        <v>5937</v>
      </c>
      <c r="L2713" s="11" t="s">
        <v>670</v>
      </c>
    </row>
    <row r="2714" spans="10:12">
      <c r="J2714" s="11" t="s">
        <v>5938</v>
      </c>
      <c r="K2714" s="11" t="s">
        <v>5939</v>
      </c>
      <c r="L2714" s="11" t="s">
        <v>670</v>
      </c>
    </row>
    <row r="2715" spans="10:12">
      <c r="J2715" s="11" t="s">
        <v>5940</v>
      </c>
      <c r="K2715" s="11" t="s">
        <v>5941</v>
      </c>
      <c r="L2715" s="11" t="s">
        <v>670</v>
      </c>
    </row>
    <row r="2716" spans="10:12">
      <c r="J2716" s="11" t="s">
        <v>5942</v>
      </c>
      <c r="K2716" s="11" t="s">
        <v>5943</v>
      </c>
      <c r="L2716" s="11" t="s">
        <v>670</v>
      </c>
    </row>
    <row r="2717" spans="10:12">
      <c r="J2717" s="11" t="s">
        <v>5944</v>
      </c>
      <c r="K2717" s="11" t="s">
        <v>5945</v>
      </c>
      <c r="L2717" s="11" t="s">
        <v>670</v>
      </c>
    </row>
    <row r="2718" spans="10:12">
      <c r="J2718" s="11" t="s">
        <v>5946</v>
      </c>
      <c r="K2718" s="11" t="s">
        <v>5947</v>
      </c>
      <c r="L2718" s="11" t="s">
        <v>670</v>
      </c>
    </row>
    <row r="2719" spans="10:12">
      <c r="J2719" s="11" t="s">
        <v>5948</v>
      </c>
      <c r="K2719" s="11" t="s">
        <v>5949</v>
      </c>
      <c r="L2719" s="11" t="s">
        <v>670</v>
      </c>
    </row>
    <row r="2720" spans="10:12">
      <c r="J2720" s="11" t="s">
        <v>5950</v>
      </c>
      <c r="K2720" s="11" t="s">
        <v>5951</v>
      </c>
      <c r="L2720" s="11" t="s">
        <v>670</v>
      </c>
    </row>
    <row r="2721" spans="10:12">
      <c r="J2721" s="11" t="s">
        <v>5952</v>
      </c>
      <c r="K2721" s="11" t="s">
        <v>5953</v>
      </c>
      <c r="L2721" s="11" t="s">
        <v>682</v>
      </c>
    </row>
    <row r="2722" spans="10:12">
      <c r="J2722" s="11" t="s">
        <v>5954</v>
      </c>
      <c r="K2722" s="11" t="s">
        <v>5955</v>
      </c>
      <c r="L2722" s="11" t="s">
        <v>682</v>
      </c>
    </row>
    <row r="2723" spans="10:12">
      <c r="J2723" s="11" t="s">
        <v>5956</v>
      </c>
      <c r="K2723" s="11" t="s">
        <v>5957</v>
      </c>
      <c r="L2723" s="11" t="s">
        <v>682</v>
      </c>
    </row>
    <row r="2724" spans="10:12">
      <c r="J2724" s="11" t="s">
        <v>5958</v>
      </c>
      <c r="K2724" s="11" t="s">
        <v>5959</v>
      </c>
      <c r="L2724" s="11" t="s">
        <v>682</v>
      </c>
    </row>
    <row r="2725" spans="10:12">
      <c r="J2725" s="11" t="s">
        <v>33</v>
      </c>
      <c r="K2725" s="11" t="s">
        <v>650</v>
      </c>
      <c r="L2725" s="11" t="s">
        <v>682</v>
      </c>
    </row>
    <row r="2726" spans="10:12">
      <c r="J2726" s="11" t="s">
        <v>51</v>
      </c>
      <c r="K2726" s="11" t="s">
        <v>658</v>
      </c>
      <c r="L2726" s="11" t="s">
        <v>682</v>
      </c>
    </row>
    <row r="2727" spans="10:12">
      <c r="J2727" s="11" t="s">
        <v>5960</v>
      </c>
      <c r="K2727" s="11" t="s">
        <v>5961</v>
      </c>
      <c r="L2727" s="11" t="s">
        <v>682</v>
      </c>
    </row>
    <row r="2728" spans="10:12">
      <c r="J2728" s="11" t="s">
        <v>5962</v>
      </c>
      <c r="K2728" s="11" t="s">
        <v>5963</v>
      </c>
      <c r="L2728" s="11" t="s">
        <v>682</v>
      </c>
    </row>
    <row r="2729" spans="10:12">
      <c r="J2729" s="11" t="s">
        <v>5964</v>
      </c>
      <c r="K2729" s="11" t="s">
        <v>5965</v>
      </c>
      <c r="L2729" s="11" t="s">
        <v>682</v>
      </c>
    </row>
    <row r="2730" spans="10:12">
      <c r="J2730" s="11" t="s">
        <v>5966</v>
      </c>
      <c r="K2730" s="11" t="s">
        <v>5967</v>
      </c>
      <c r="L2730" s="11" t="s">
        <v>682</v>
      </c>
    </row>
    <row r="2731" spans="10:12">
      <c r="J2731" s="11" t="s">
        <v>5968</v>
      </c>
      <c r="K2731" s="11" t="s">
        <v>5969</v>
      </c>
      <c r="L2731" s="11" t="s">
        <v>682</v>
      </c>
    </row>
    <row r="2732" spans="10:12">
      <c r="J2732" s="11" t="s">
        <v>5970</v>
      </c>
      <c r="K2732" s="11" t="s">
        <v>5971</v>
      </c>
      <c r="L2732" s="11" t="s">
        <v>682</v>
      </c>
    </row>
    <row r="2733" spans="10:12">
      <c r="J2733" s="11" t="s">
        <v>5972</v>
      </c>
      <c r="K2733" s="11" t="s">
        <v>5973</v>
      </c>
      <c r="L2733" s="11" t="s">
        <v>682</v>
      </c>
    </row>
    <row r="2734" spans="10:12">
      <c r="J2734" s="11" t="s">
        <v>5974</v>
      </c>
      <c r="K2734" s="11" t="s">
        <v>5975</v>
      </c>
      <c r="L2734" s="11" t="s">
        <v>649</v>
      </c>
    </row>
    <row r="2735" spans="10:12">
      <c r="J2735" s="11" t="s">
        <v>5976</v>
      </c>
      <c r="K2735" s="11" t="s">
        <v>5977</v>
      </c>
      <c r="L2735" s="11" t="s">
        <v>682</v>
      </c>
    </row>
    <row r="2736" spans="10:12">
      <c r="J2736" s="11" t="s">
        <v>5978</v>
      </c>
      <c r="K2736" s="11" t="s">
        <v>5979</v>
      </c>
      <c r="L2736" s="11" t="s">
        <v>682</v>
      </c>
    </row>
    <row r="2737" spans="10:12">
      <c r="J2737" s="11" t="s">
        <v>5980</v>
      </c>
      <c r="K2737" s="11" t="s">
        <v>5981</v>
      </c>
      <c r="L2737" s="11" t="s">
        <v>682</v>
      </c>
    </row>
    <row r="2738" spans="10:12">
      <c r="J2738" s="11" t="s">
        <v>5982</v>
      </c>
      <c r="K2738" s="11" t="s">
        <v>5983</v>
      </c>
      <c r="L2738" s="11" t="s">
        <v>682</v>
      </c>
    </row>
    <row r="2739" spans="10:12">
      <c r="J2739" s="11" t="s">
        <v>5984</v>
      </c>
      <c r="K2739" s="11" t="s">
        <v>5985</v>
      </c>
      <c r="L2739" s="11" t="s">
        <v>682</v>
      </c>
    </row>
    <row r="2740" spans="10:12">
      <c r="J2740" s="11" t="s">
        <v>5986</v>
      </c>
      <c r="K2740" s="11" t="s">
        <v>5987</v>
      </c>
      <c r="L2740" s="11" t="s">
        <v>682</v>
      </c>
    </row>
    <row r="2741" spans="10:12">
      <c r="J2741" s="11" t="s">
        <v>5988</v>
      </c>
      <c r="K2741" s="11" t="s">
        <v>5989</v>
      </c>
      <c r="L2741" s="11" t="s">
        <v>682</v>
      </c>
    </row>
    <row r="2742" spans="10:12">
      <c r="J2742" s="11" t="s">
        <v>5990</v>
      </c>
      <c r="K2742" s="11" t="s">
        <v>5991</v>
      </c>
      <c r="L2742" s="11" t="s">
        <v>646</v>
      </c>
    </row>
    <row r="2743" spans="10:12">
      <c r="J2743" s="11" t="s">
        <v>5992</v>
      </c>
      <c r="K2743" s="11" t="s">
        <v>5993</v>
      </c>
      <c r="L2743" s="11" t="s">
        <v>682</v>
      </c>
    </row>
    <row r="2744" spans="10:12">
      <c r="J2744" s="11" t="s">
        <v>5994</v>
      </c>
      <c r="K2744" s="11" t="s">
        <v>5995</v>
      </c>
      <c r="L2744" s="11" t="s">
        <v>682</v>
      </c>
    </row>
    <row r="2745" spans="10:12">
      <c r="J2745" s="11" t="s">
        <v>5996</v>
      </c>
      <c r="K2745" s="11" t="s">
        <v>5997</v>
      </c>
      <c r="L2745" s="11" t="s">
        <v>682</v>
      </c>
    </row>
    <row r="2746" spans="10:12">
      <c r="J2746" s="11" t="s">
        <v>5998</v>
      </c>
      <c r="K2746" s="11" t="s">
        <v>5999</v>
      </c>
      <c r="L2746" s="11" t="s">
        <v>682</v>
      </c>
    </row>
    <row r="2747" spans="10:12">
      <c r="J2747" s="11" t="s">
        <v>6000</v>
      </c>
      <c r="K2747" s="11" t="s">
        <v>6001</v>
      </c>
      <c r="L2747" s="11" t="s">
        <v>682</v>
      </c>
    </row>
    <row r="2748" spans="10:12">
      <c r="J2748" s="11" t="s">
        <v>6002</v>
      </c>
      <c r="K2748" s="11" t="s">
        <v>6003</v>
      </c>
      <c r="L2748" s="11" t="s">
        <v>682</v>
      </c>
    </row>
    <row r="2749" spans="10:12">
      <c r="J2749" s="11" t="s">
        <v>6004</v>
      </c>
      <c r="K2749" s="11" t="s">
        <v>6005</v>
      </c>
      <c r="L2749" s="11" t="s">
        <v>682</v>
      </c>
    </row>
    <row r="2750" spans="10:12">
      <c r="J2750" s="11" t="s">
        <v>6006</v>
      </c>
      <c r="K2750" s="11" t="s">
        <v>6007</v>
      </c>
      <c r="L2750" s="11" t="s">
        <v>682</v>
      </c>
    </row>
    <row r="2751" spans="10:12">
      <c r="J2751" s="11" t="s">
        <v>6008</v>
      </c>
      <c r="K2751" s="11" t="s">
        <v>6009</v>
      </c>
      <c r="L2751" s="11" t="s">
        <v>682</v>
      </c>
    </row>
    <row r="2752" spans="10:12">
      <c r="J2752" s="11" t="s">
        <v>6010</v>
      </c>
      <c r="K2752" s="11" t="s">
        <v>6011</v>
      </c>
      <c r="L2752" s="11" t="s">
        <v>682</v>
      </c>
    </row>
    <row r="2753" spans="10:12">
      <c r="J2753" s="11" t="s">
        <v>6012</v>
      </c>
      <c r="K2753" s="11" t="s">
        <v>6013</v>
      </c>
      <c r="L2753" s="11" t="s">
        <v>682</v>
      </c>
    </row>
    <row r="2754" spans="10:12">
      <c r="J2754" s="11" t="s">
        <v>6014</v>
      </c>
      <c r="K2754" s="11" t="s">
        <v>6015</v>
      </c>
      <c r="L2754" s="11" t="s">
        <v>682</v>
      </c>
    </row>
    <row r="2755" spans="10:12">
      <c r="J2755" s="11" t="s">
        <v>6016</v>
      </c>
      <c r="K2755" s="11" t="s">
        <v>6017</v>
      </c>
      <c r="L2755" s="11" t="s">
        <v>682</v>
      </c>
    </row>
    <row r="2756" spans="10:12">
      <c r="J2756" s="11" t="s">
        <v>6018</v>
      </c>
      <c r="K2756" s="11" t="s">
        <v>6019</v>
      </c>
      <c r="L2756" s="11" t="s">
        <v>682</v>
      </c>
    </row>
    <row r="2757" spans="10:12">
      <c r="J2757" s="11" t="s">
        <v>6020</v>
      </c>
      <c r="K2757" s="11" t="s">
        <v>6021</v>
      </c>
      <c r="L2757" s="11" t="s">
        <v>682</v>
      </c>
    </row>
    <row r="2758" spans="10:12">
      <c r="J2758" s="11" t="s">
        <v>38</v>
      </c>
      <c r="K2758" s="11" t="s">
        <v>39</v>
      </c>
      <c r="L2758" s="11" t="s">
        <v>682</v>
      </c>
    </row>
    <row r="2759" spans="10:12">
      <c r="J2759" s="11" t="s">
        <v>6022</v>
      </c>
      <c r="K2759" s="11" t="s">
        <v>6023</v>
      </c>
      <c r="L2759" s="11" t="s">
        <v>682</v>
      </c>
    </row>
    <row r="2760" spans="10:12">
      <c r="J2760" s="11" t="s">
        <v>6024</v>
      </c>
      <c r="K2760" s="11" t="s">
        <v>6025</v>
      </c>
      <c r="L2760" s="11" t="s">
        <v>682</v>
      </c>
    </row>
    <row r="2761" spans="10:12">
      <c r="J2761" s="11" t="s">
        <v>6026</v>
      </c>
      <c r="K2761" s="11" t="s">
        <v>6027</v>
      </c>
      <c r="L2761" s="11" t="s">
        <v>682</v>
      </c>
    </row>
    <row r="2762" spans="10:12">
      <c r="J2762" s="11" t="s">
        <v>6028</v>
      </c>
      <c r="K2762" s="11" t="s">
        <v>6029</v>
      </c>
      <c r="L2762" s="11" t="s">
        <v>682</v>
      </c>
    </row>
    <row r="2763" spans="10:12">
      <c r="J2763" s="11" t="s">
        <v>6030</v>
      </c>
      <c r="K2763" s="11" t="s">
        <v>6031</v>
      </c>
      <c r="L2763" s="11" t="s">
        <v>682</v>
      </c>
    </row>
    <row r="2764" spans="10:12">
      <c r="J2764" s="11" t="s">
        <v>6032</v>
      </c>
      <c r="K2764" s="11" t="s">
        <v>6033</v>
      </c>
      <c r="L2764" s="11" t="s">
        <v>682</v>
      </c>
    </row>
    <row r="2765" spans="10:12">
      <c r="J2765" s="11" t="s">
        <v>6034</v>
      </c>
      <c r="K2765" s="11" t="s">
        <v>6035</v>
      </c>
      <c r="L2765" s="11" t="s">
        <v>682</v>
      </c>
    </row>
    <row r="2766" spans="10:12">
      <c r="J2766" s="11" t="s">
        <v>6036</v>
      </c>
      <c r="K2766" s="11" t="s">
        <v>6037</v>
      </c>
      <c r="L2766" s="11" t="s">
        <v>682</v>
      </c>
    </row>
    <row r="2767" spans="10:12">
      <c r="J2767" s="11" t="s">
        <v>6038</v>
      </c>
      <c r="K2767" s="11" t="s">
        <v>6039</v>
      </c>
      <c r="L2767" s="11" t="s">
        <v>682</v>
      </c>
    </row>
    <row r="2768" spans="10:12">
      <c r="J2768" s="11" t="s">
        <v>6040</v>
      </c>
      <c r="K2768" s="11" t="s">
        <v>6041</v>
      </c>
      <c r="L2768" s="11" t="s">
        <v>682</v>
      </c>
    </row>
    <row r="2769" spans="10:12">
      <c r="J2769" s="11" t="s">
        <v>6042</v>
      </c>
      <c r="K2769" s="11" t="s">
        <v>6043</v>
      </c>
      <c r="L2769" s="11" t="s">
        <v>682</v>
      </c>
    </row>
    <row r="2770" spans="10:12">
      <c r="J2770" s="11" t="s">
        <v>6044</v>
      </c>
      <c r="K2770" s="11" t="s">
        <v>6045</v>
      </c>
      <c r="L2770" s="11" t="s">
        <v>682</v>
      </c>
    </row>
    <row r="2771" spans="10:12">
      <c r="J2771" s="11" t="s">
        <v>6046</v>
      </c>
      <c r="K2771" s="11" t="s">
        <v>6047</v>
      </c>
      <c r="L2771" s="11" t="s">
        <v>682</v>
      </c>
    </row>
    <row r="2772" spans="10:12">
      <c r="J2772" s="11" t="s">
        <v>6048</v>
      </c>
      <c r="K2772" s="11" t="s">
        <v>6049</v>
      </c>
      <c r="L2772" s="11" t="s">
        <v>682</v>
      </c>
    </row>
    <row r="2773" spans="10:12">
      <c r="J2773" s="11" t="s">
        <v>6050</v>
      </c>
      <c r="K2773" s="11" t="s">
        <v>6051</v>
      </c>
      <c r="L2773" s="11" t="s">
        <v>682</v>
      </c>
    </row>
    <row r="2774" spans="10:12">
      <c r="J2774" s="11" t="s">
        <v>6052</v>
      </c>
      <c r="K2774" s="11" t="s">
        <v>6053</v>
      </c>
      <c r="L2774" s="11" t="s">
        <v>682</v>
      </c>
    </row>
    <row r="2775" spans="10:12">
      <c r="J2775" s="11" t="s">
        <v>6054</v>
      </c>
      <c r="K2775" s="11" t="s">
        <v>6055</v>
      </c>
      <c r="L2775" s="11" t="s">
        <v>682</v>
      </c>
    </row>
    <row r="2776" spans="10:12">
      <c r="J2776" s="11" t="s">
        <v>6056</v>
      </c>
      <c r="K2776" s="11" t="s">
        <v>6057</v>
      </c>
      <c r="L2776" s="11" t="s">
        <v>682</v>
      </c>
    </row>
    <row r="2777" spans="10:12">
      <c r="J2777" s="11" t="s">
        <v>6058</v>
      </c>
      <c r="K2777" s="11" t="s">
        <v>6059</v>
      </c>
      <c r="L2777" s="11" t="s">
        <v>682</v>
      </c>
    </row>
    <row r="2778" spans="10:12">
      <c r="J2778" s="11" t="s">
        <v>6060</v>
      </c>
      <c r="K2778" s="11" t="s">
        <v>6061</v>
      </c>
      <c r="L2778" s="11" t="s">
        <v>682</v>
      </c>
    </row>
    <row r="2779" spans="10:12">
      <c r="J2779" s="11" t="s">
        <v>6062</v>
      </c>
      <c r="K2779" s="11" t="s">
        <v>6063</v>
      </c>
      <c r="L2779" s="11" t="s">
        <v>682</v>
      </c>
    </row>
    <row r="2780" spans="10:12">
      <c r="J2780" s="11" t="s">
        <v>6064</v>
      </c>
      <c r="K2780" s="11" t="s">
        <v>6065</v>
      </c>
      <c r="L2780" s="11" t="s">
        <v>682</v>
      </c>
    </row>
    <row r="2781" spans="10:12">
      <c r="J2781" s="11" t="s">
        <v>6066</v>
      </c>
      <c r="K2781" s="11" t="s">
        <v>6067</v>
      </c>
      <c r="L2781" s="11" t="s">
        <v>682</v>
      </c>
    </row>
    <row r="2782" spans="10:12">
      <c r="J2782" s="11" t="s">
        <v>4145</v>
      </c>
      <c r="K2782" s="11" t="s">
        <v>6068</v>
      </c>
      <c r="L2782" s="11" t="s">
        <v>682</v>
      </c>
    </row>
    <row r="2783" spans="10:12">
      <c r="J2783" s="11" t="s">
        <v>6069</v>
      </c>
      <c r="K2783" s="11" t="s">
        <v>6070</v>
      </c>
      <c r="L2783" s="11" t="s">
        <v>682</v>
      </c>
    </row>
    <row r="2784" spans="10:12">
      <c r="J2784" s="11" t="s">
        <v>6071</v>
      </c>
      <c r="K2784" s="11" t="s">
        <v>6072</v>
      </c>
      <c r="L2784" s="11" t="s">
        <v>682</v>
      </c>
    </row>
    <row r="2785" spans="10:12">
      <c r="J2785" s="11" t="s">
        <v>6073</v>
      </c>
      <c r="K2785" s="11" t="s">
        <v>6074</v>
      </c>
      <c r="L2785" s="11" t="s">
        <v>682</v>
      </c>
    </row>
    <row r="2786" spans="10:12">
      <c r="J2786" s="11" t="s">
        <v>6075</v>
      </c>
      <c r="K2786" s="11" t="s">
        <v>6076</v>
      </c>
      <c r="L2786" s="11" t="s">
        <v>682</v>
      </c>
    </row>
    <row r="2787" spans="10:12">
      <c r="J2787" s="11" t="s">
        <v>6077</v>
      </c>
      <c r="K2787" s="11" t="s">
        <v>6078</v>
      </c>
      <c r="L2787" s="11" t="s">
        <v>682</v>
      </c>
    </row>
    <row r="2788" spans="10:12">
      <c r="J2788" s="11" t="s">
        <v>6079</v>
      </c>
      <c r="K2788" s="11" t="s">
        <v>6080</v>
      </c>
      <c r="L2788" s="11" t="s">
        <v>682</v>
      </c>
    </row>
    <row r="2789" spans="10:12">
      <c r="J2789" s="11" t="s">
        <v>6081</v>
      </c>
      <c r="K2789" s="11" t="s">
        <v>6082</v>
      </c>
      <c r="L2789" s="11" t="s">
        <v>646</v>
      </c>
    </row>
    <row r="2790" spans="10:12">
      <c r="J2790" s="11" t="s">
        <v>4580</v>
      </c>
      <c r="K2790" s="11" t="s">
        <v>6083</v>
      </c>
      <c r="L2790" s="11" t="s">
        <v>682</v>
      </c>
    </row>
    <row r="2791" spans="10:12">
      <c r="J2791" s="11" t="s">
        <v>6084</v>
      </c>
      <c r="K2791" s="11" t="s">
        <v>6085</v>
      </c>
      <c r="L2791" s="11" t="s">
        <v>682</v>
      </c>
    </row>
    <row r="2792" spans="10:12">
      <c r="J2792" s="11" t="s">
        <v>6086</v>
      </c>
      <c r="K2792" s="11" t="s">
        <v>6087</v>
      </c>
      <c r="L2792" s="11" t="s">
        <v>682</v>
      </c>
    </row>
    <row r="2793" spans="10:12">
      <c r="J2793" s="11" t="s">
        <v>6088</v>
      </c>
      <c r="K2793" s="11" t="s">
        <v>6089</v>
      </c>
      <c r="L2793" s="11" t="s">
        <v>682</v>
      </c>
    </row>
    <row r="2794" spans="10:12">
      <c r="J2794" s="11" t="s">
        <v>6090</v>
      </c>
      <c r="K2794" s="11" t="s">
        <v>6091</v>
      </c>
      <c r="L2794" s="11" t="s">
        <v>682</v>
      </c>
    </row>
    <row r="2795" spans="10:12">
      <c r="J2795" s="11" t="s">
        <v>6092</v>
      </c>
      <c r="K2795" s="11" t="s">
        <v>6093</v>
      </c>
      <c r="L2795" s="11" t="s">
        <v>682</v>
      </c>
    </row>
    <row r="2796" spans="10:12">
      <c r="J2796" s="11" t="s">
        <v>6094</v>
      </c>
      <c r="K2796" s="11" t="s">
        <v>6095</v>
      </c>
      <c r="L2796" s="11" t="s">
        <v>682</v>
      </c>
    </row>
    <row r="2797" spans="10:12">
      <c r="J2797" s="11" t="s">
        <v>6096</v>
      </c>
      <c r="K2797" s="11" t="s">
        <v>6097</v>
      </c>
      <c r="L2797" s="11" t="s">
        <v>682</v>
      </c>
    </row>
    <row r="2798" spans="10:12">
      <c r="J2798" s="11" t="s">
        <v>6098</v>
      </c>
      <c r="K2798" s="11" t="s">
        <v>6099</v>
      </c>
      <c r="L2798" s="11" t="s">
        <v>682</v>
      </c>
    </row>
    <row r="2799" spans="10:12">
      <c r="J2799" s="11" t="s">
        <v>6100</v>
      </c>
      <c r="K2799" s="11" t="s">
        <v>6101</v>
      </c>
      <c r="L2799" s="11" t="s">
        <v>682</v>
      </c>
    </row>
    <row r="2800" spans="10:12">
      <c r="J2800" s="11" t="s">
        <v>6102</v>
      </c>
      <c r="K2800" s="11" t="s">
        <v>6103</v>
      </c>
      <c r="L2800" s="11" t="s">
        <v>682</v>
      </c>
    </row>
    <row r="2801" spans="10:12">
      <c r="J2801" s="11" t="s">
        <v>6104</v>
      </c>
      <c r="K2801" s="11" t="s">
        <v>6105</v>
      </c>
      <c r="L2801" s="11" t="s">
        <v>682</v>
      </c>
    </row>
    <row r="2802" spans="10:12">
      <c r="J2802" s="11" t="s">
        <v>6106</v>
      </c>
      <c r="K2802" s="11" t="s">
        <v>6107</v>
      </c>
      <c r="L2802" s="11" t="s">
        <v>682</v>
      </c>
    </row>
    <row r="2803" spans="10:12">
      <c r="J2803" s="11" t="s">
        <v>6108</v>
      </c>
      <c r="K2803" s="11" t="s">
        <v>6109</v>
      </c>
      <c r="L2803" s="11" t="s">
        <v>682</v>
      </c>
    </row>
    <row r="2804" spans="10:12">
      <c r="J2804" s="11" t="s">
        <v>6110</v>
      </c>
      <c r="K2804" s="11" t="s">
        <v>6111</v>
      </c>
      <c r="L2804" s="11" t="s">
        <v>682</v>
      </c>
    </row>
    <row r="2805" spans="10:12">
      <c r="J2805" s="11" t="s">
        <v>6112</v>
      </c>
      <c r="K2805" s="11" t="s">
        <v>6113</v>
      </c>
      <c r="L2805" s="11" t="s">
        <v>682</v>
      </c>
    </row>
    <row r="2806" spans="10:12">
      <c r="J2806" s="11" t="s">
        <v>5329</v>
      </c>
      <c r="K2806" s="11" t="s">
        <v>6114</v>
      </c>
      <c r="L2806" s="11" t="s">
        <v>682</v>
      </c>
    </row>
    <row r="2807" spans="10:12">
      <c r="J2807" s="11" t="s">
        <v>6115</v>
      </c>
      <c r="K2807" s="11" t="s">
        <v>6116</v>
      </c>
      <c r="L2807" s="11" t="s">
        <v>682</v>
      </c>
    </row>
    <row r="2808" spans="10:12">
      <c r="J2808" s="11" t="s">
        <v>6117</v>
      </c>
      <c r="K2808" s="11" t="s">
        <v>6118</v>
      </c>
      <c r="L2808" s="11" t="s">
        <v>682</v>
      </c>
    </row>
    <row r="2809" spans="10:12">
      <c r="J2809" s="11" t="s">
        <v>6119</v>
      </c>
      <c r="K2809" s="11" t="s">
        <v>6120</v>
      </c>
      <c r="L2809" s="11" t="s">
        <v>682</v>
      </c>
    </row>
    <row r="2810" spans="10:12">
      <c r="J2810" s="11" t="s">
        <v>6121</v>
      </c>
      <c r="K2810" s="11" t="s">
        <v>6122</v>
      </c>
      <c r="L2810" s="11" t="s">
        <v>682</v>
      </c>
    </row>
    <row r="2811" spans="10:12">
      <c r="J2811" s="11" t="s">
        <v>6123</v>
      </c>
      <c r="K2811" s="11" t="s">
        <v>6124</v>
      </c>
      <c r="L2811" s="11" t="s">
        <v>682</v>
      </c>
    </row>
    <row r="2812" spans="10:12">
      <c r="J2812" s="11" t="s">
        <v>6125</v>
      </c>
      <c r="K2812" s="11" t="s">
        <v>6126</v>
      </c>
      <c r="L2812" s="11" t="s">
        <v>682</v>
      </c>
    </row>
    <row r="2813" spans="10:12">
      <c r="J2813" s="11" t="s">
        <v>55</v>
      </c>
      <c r="K2813" s="11" t="s">
        <v>661</v>
      </c>
      <c r="L2813" s="11" t="s">
        <v>682</v>
      </c>
    </row>
    <row r="2814" spans="10:12">
      <c r="J2814" s="11" t="s">
        <v>6127</v>
      </c>
      <c r="K2814" s="11" t="s">
        <v>6128</v>
      </c>
      <c r="L2814" s="11" t="s">
        <v>682</v>
      </c>
    </row>
    <row r="2815" spans="10:12">
      <c r="J2815" s="11" t="s">
        <v>6129</v>
      </c>
      <c r="K2815" s="11" t="s">
        <v>6130</v>
      </c>
      <c r="L2815" s="11" t="s">
        <v>682</v>
      </c>
    </row>
    <row r="2816" spans="10:12">
      <c r="J2816" s="11" t="s">
        <v>6131</v>
      </c>
      <c r="K2816" s="11" t="s">
        <v>6132</v>
      </c>
      <c r="L2816" s="11" t="s">
        <v>682</v>
      </c>
    </row>
    <row r="2817" spans="10:12">
      <c r="J2817" s="11" t="s">
        <v>6133</v>
      </c>
      <c r="K2817" s="11" t="s">
        <v>6134</v>
      </c>
      <c r="L2817" s="11" t="s">
        <v>682</v>
      </c>
    </row>
    <row r="2818" spans="10:12">
      <c r="J2818" s="11" t="s">
        <v>44</v>
      </c>
      <c r="K2818" s="11" t="s">
        <v>45</v>
      </c>
      <c r="L2818" s="11" t="s">
        <v>682</v>
      </c>
    </row>
    <row r="2819" spans="10:12">
      <c r="J2819" s="11" t="s">
        <v>6135</v>
      </c>
      <c r="K2819" s="11" t="s">
        <v>6136</v>
      </c>
      <c r="L2819" s="11" t="s">
        <v>682</v>
      </c>
    </row>
    <row r="2820" spans="10:12">
      <c r="J2820" s="11" t="s">
        <v>6137</v>
      </c>
      <c r="K2820" s="11" t="s">
        <v>6138</v>
      </c>
      <c r="L2820" s="11" t="s">
        <v>682</v>
      </c>
    </row>
    <row r="2821" spans="10:12">
      <c r="J2821" s="11" t="s">
        <v>59</v>
      </c>
      <c r="K2821" s="11" t="s">
        <v>60</v>
      </c>
      <c r="L2821" s="11" t="s">
        <v>682</v>
      </c>
    </row>
    <row r="2822" spans="10:12">
      <c r="J2822" s="11" t="s">
        <v>6139</v>
      </c>
      <c r="K2822" s="11" t="s">
        <v>6140</v>
      </c>
      <c r="L2822" s="11" t="s">
        <v>682</v>
      </c>
    </row>
    <row r="2823" spans="10:12">
      <c r="J2823" s="11" t="s">
        <v>26</v>
      </c>
      <c r="K2823" s="11" t="s">
        <v>27</v>
      </c>
      <c r="L2823" s="11" t="s">
        <v>682</v>
      </c>
    </row>
    <row r="2824" spans="10:12">
      <c r="J2824" s="11" t="s">
        <v>6141</v>
      </c>
      <c r="K2824" s="11" t="s">
        <v>6142</v>
      </c>
      <c r="L2824" s="11" t="s">
        <v>682</v>
      </c>
    </row>
    <row r="2825" spans="10:12">
      <c r="J2825" s="11" t="s">
        <v>6143</v>
      </c>
      <c r="K2825" s="11" t="s">
        <v>6144</v>
      </c>
      <c r="L2825" s="11" t="s">
        <v>682</v>
      </c>
    </row>
    <row r="2826" spans="10:12">
      <c r="J2826" s="11" t="s">
        <v>6145</v>
      </c>
      <c r="K2826" s="11" t="s">
        <v>6146</v>
      </c>
      <c r="L2826" s="11" t="s">
        <v>682</v>
      </c>
    </row>
    <row r="2827" spans="10:12">
      <c r="J2827" s="11" t="s">
        <v>6147</v>
      </c>
      <c r="K2827" s="11" t="s">
        <v>6148</v>
      </c>
      <c r="L2827" s="11" t="s">
        <v>682</v>
      </c>
    </row>
    <row r="2828" spans="10:12">
      <c r="J2828" s="11" t="s">
        <v>6149</v>
      </c>
      <c r="K2828" s="11" t="s">
        <v>6150</v>
      </c>
      <c r="L2828" s="11" t="s">
        <v>682</v>
      </c>
    </row>
    <row r="2829" spans="10:12">
      <c r="J2829" s="11" t="s">
        <v>6151</v>
      </c>
      <c r="K2829" s="11" t="s">
        <v>6152</v>
      </c>
      <c r="L2829" s="11" t="s">
        <v>682</v>
      </c>
    </row>
    <row r="2830" spans="10:12">
      <c r="J2830" s="11" t="s">
        <v>6153</v>
      </c>
      <c r="K2830" s="11" t="s">
        <v>6154</v>
      </c>
      <c r="L2830" s="11" t="s">
        <v>682</v>
      </c>
    </row>
    <row r="2831" spans="10:12">
      <c r="J2831" s="11" t="s">
        <v>6155</v>
      </c>
      <c r="K2831" s="11" t="s">
        <v>6156</v>
      </c>
      <c r="L2831" s="11" t="s">
        <v>682</v>
      </c>
    </row>
    <row r="2832" spans="10:12">
      <c r="J2832" s="11" t="s">
        <v>6157</v>
      </c>
      <c r="K2832" s="11" t="s">
        <v>6158</v>
      </c>
      <c r="L2832" s="11" t="s">
        <v>682</v>
      </c>
    </row>
    <row r="2833" spans="10:12">
      <c r="J2833" s="11" t="s">
        <v>6159</v>
      </c>
      <c r="K2833" s="11" t="s">
        <v>6160</v>
      </c>
      <c r="L2833" s="11" t="s">
        <v>682</v>
      </c>
    </row>
    <row r="2834" spans="10:12">
      <c r="J2834" s="11" t="s">
        <v>6161</v>
      </c>
      <c r="K2834" s="11" t="s">
        <v>6162</v>
      </c>
      <c r="L2834" s="11" t="s">
        <v>682</v>
      </c>
    </row>
    <row r="2835" spans="10:12">
      <c r="J2835" s="11" t="s">
        <v>6163</v>
      </c>
      <c r="K2835" s="11" t="s">
        <v>6164</v>
      </c>
      <c r="L2835" s="11" t="s">
        <v>682</v>
      </c>
    </row>
    <row r="2836" spans="10:12">
      <c r="J2836" s="11" t="s">
        <v>6165</v>
      </c>
      <c r="K2836" s="11" t="s">
        <v>6166</v>
      </c>
      <c r="L2836" s="11" t="s">
        <v>649</v>
      </c>
    </row>
    <row r="2837" spans="10:12">
      <c r="J2837" s="11" t="s">
        <v>6167</v>
      </c>
      <c r="K2837" s="11" t="s">
        <v>6168</v>
      </c>
      <c r="L2837" s="11" t="s">
        <v>649</v>
      </c>
    </row>
    <row r="2838" spans="10:12">
      <c r="J2838" s="11" t="s">
        <v>6169</v>
      </c>
      <c r="K2838" s="11" t="s">
        <v>6170</v>
      </c>
      <c r="L2838" s="11" t="s">
        <v>649</v>
      </c>
    </row>
    <row r="2839" spans="10:12">
      <c r="J2839" s="11" t="s">
        <v>6171</v>
      </c>
      <c r="K2839" s="11" t="s">
        <v>6172</v>
      </c>
      <c r="L2839" s="11" t="s">
        <v>649</v>
      </c>
    </row>
    <row r="2840" spans="10:12">
      <c r="J2840" s="11" t="s">
        <v>6173</v>
      </c>
      <c r="K2840" s="11" t="s">
        <v>6174</v>
      </c>
      <c r="L2840" s="11" t="s">
        <v>649</v>
      </c>
    </row>
    <row r="2841" spans="10:12">
      <c r="J2841" s="11" t="s">
        <v>6175</v>
      </c>
      <c r="K2841" s="11" t="s">
        <v>6176</v>
      </c>
      <c r="L2841" s="11" t="s">
        <v>682</v>
      </c>
    </row>
    <row r="2842" spans="10:12">
      <c r="J2842" s="11" t="s">
        <v>6177</v>
      </c>
      <c r="K2842" s="11" t="s">
        <v>6178</v>
      </c>
      <c r="L2842" s="11" t="s">
        <v>649</v>
      </c>
    </row>
    <row r="2843" spans="10:12">
      <c r="J2843" s="11" t="s">
        <v>149</v>
      </c>
      <c r="K2843" s="11" t="s">
        <v>150</v>
      </c>
      <c r="L2843" s="11" t="s">
        <v>649</v>
      </c>
    </row>
    <row r="2844" spans="10:12">
      <c r="J2844" s="11" t="s">
        <v>6179</v>
      </c>
      <c r="K2844" s="11" t="s">
        <v>6180</v>
      </c>
      <c r="L2844" s="11" t="s">
        <v>649</v>
      </c>
    </row>
    <row r="2845" spans="10:12">
      <c r="J2845" s="11" t="s">
        <v>6181</v>
      </c>
      <c r="K2845" s="11" t="s">
        <v>6182</v>
      </c>
      <c r="L2845" s="11" t="s">
        <v>682</v>
      </c>
    </row>
    <row r="2846" spans="10:12">
      <c r="J2846" s="11" t="s">
        <v>6183</v>
      </c>
      <c r="K2846" s="11" t="s">
        <v>6184</v>
      </c>
      <c r="L2846" s="11" t="s">
        <v>649</v>
      </c>
    </row>
    <row r="2847" spans="10:12">
      <c r="J2847" s="11" t="s">
        <v>6185</v>
      </c>
      <c r="K2847" s="11" t="s">
        <v>6186</v>
      </c>
      <c r="L2847" s="11" t="s">
        <v>649</v>
      </c>
    </row>
    <row r="2848" spans="10:12">
      <c r="J2848" s="11" t="s">
        <v>6187</v>
      </c>
      <c r="K2848" s="11" t="s">
        <v>6188</v>
      </c>
      <c r="L2848" s="11" t="s">
        <v>649</v>
      </c>
    </row>
    <row r="2849" spans="10:12">
      <c r="J2849" s="11" t="s">
        <v>6189</v>
      </c>
      <c r="K2849" s="11" t="s">
        <v>6190</v>
      </c>
      <c r="L2849" s="11" t="s">
        <v>649</v>
      </c>
    </row>
    <row r="2850" spans="10:12">
      <c r="J2850" s="11" t="s">
        <v>6191</v>
      </c>
      <c r="K2850" s="11" t="s">
        <v>6192</v>
      </c>
      <c r="L2850" s="11" t="s">
        <v>649</v>
      </c>
    </row>
    <row r="2851" spans="10:12">
      <c r="J2851" s="11" t="s">
        <v>6193</v>
      </c>
      <c r="K2851" s="11" t="s">
        <v>6194</v>
      </c>
      <c r="L2851" s="11" t="s">
        <v>649</v>
      </c>
    </row>
    <row r="2852" spans="10:12">
      <c r="J2852" s="11" t="s">
        <v>244</v>
      </c>
      <c r="K2852" s="11" t="s">
        <v>245</v>
      </c>
      <c r="L2852" s="11" t="s">
        <v>649</v>
      </c>
    </row>
    <row r="2853" spans="10:12">
      <c r="J2853" s="11" t="s">
        <v>6195</v>
      </c>
      <c r="K2853" s="11" t="s">
        <v>6196</v>
      </c>
      <c r="L2853" s="11" t="s">
        <v>649</v>
      </c>
    </row>
    <row r="2854" spans="10:12">
      <c r="J2854" s="11" t="s">
        <v>6197</v>
      </c>
      <c r="K2854" s="11" t="s">
        <v>6198</v>
      </c>
      <c r="L2854" s="11" t="s">
        <v>649</v>
      </c>
    </row>
    <row r="2855" spans="10:12">
      <c r="J2855" s="11" t="s">
        <v>6199</v>
      </c>
      <c r="K2855" s="11" t="s">
        <v>6200</v>
      </c>
      <c r="L2855" s="11" t="s">
        <v>649</v>
      </c>
    </row>
    <row r="2856" spans="10:12">
      <c r="J2856" s="11" t="s">
        <v>156</v>
      </c>
      <c r="K2856" s="11" t="s">
        <v>157</v>
      </c>
      <c r="L2856" s="11" t="s">
        <v>649</v>
      </c>
    </row>
    <row r="2857" spans="10:12">
      <c r="J2857" s="11" t="s">
        <v>6201</v>
      </c>
      <c r="K2857" s="11" t="s">
        <v>6202</v>
      </c>
      <c r="L2857" s="11" t="s">
        <v>649</v>
      </c>
    </row>
    <row r="2858" spans="10:12">
      <c r="J2858" s="11" t="s">
        <v>135</v>
      </c>
      <c r="K2858" s="11" t="s">
        <v>136</v>
      </c>
      <c r="L2858" s="11" t="s">
        <v>649</v>
      </c>
    </row>
    <row r="2859" spans="10:12">
      <c r="J2859" s="11" t="s">
        <v>195</v>
      </c>
      <c r="K2859" s="11" t="s">
        <v>196</v>
      </c>
      <c r="L2859" s="11" t="s">
        <v>649</v>
      </c>
    </row>
    <row r="2860" spans="10:12">
      <c r="J2860" s="11" t="s">
        <v>255</v>
      </c>
      <c r="K2860" s="11" t="s">
        <v>733</v>
      </c>
      <c r="L2860" s="11" t="s">
        <v>649</v>
      </c>
    </row>
    <row r="2861" spans="10:12">
      <c r="J2861" s="11" t="s">
        <v>182</v>
      </c>
      <c r="K2861" s="11" t="s">
        <v>183</v>
      </c>
      <c r="L2861" s="11" t="s">
        <v>649</v>
      </c>
    </row>
    <row r="2862" spans="10:12">
      <c r="J2862" s="11" t="s">
        <v>6203</v>
      </c>
      <c r="K2862" s="11" t="s">
        <v>6204</v>
      </c>
      <c r="L2862" s="11" t="s">
        <v>649</v>
      </c>
    </row>
    <row r="2863" spans="10:12">
      <c r="J2863" s="11" t="s">
        <v>6205</v>
      </c>
      <c r="K2863" s="11" t="s">
        <v>6206</v>
      </c>
      <c r="L2863" s="11" t="s">
        <v>649</v>
      </c>
    </row>
    <row r="2864" spans="10:12">
      <c r="J2864" s="11" t="s">
        <v>6207</v>
      </c>
      <c r="K2864" s="11" t="s">
        <v>6208</v>
      </c>
      <c r="L2864" s="11" t="s">
        <v>649</v>
      </c>
    </row>
    <row r="2865" spans="10:12">
      <c r="J2865" s="11" t="s">
        <v>6209</v>
      </c>
      <c r="K2865" s="11" t="s">
        <v>6210</v>
      </c>
      <c r="L2865" s="11" t="s">
        <v>649</v>
      </c>
    </row>
    <row r="2866" spans="10:12">
      <c r="J2866" s="11" t="s">
        <v>6211</v>
      </c>
      <c r="K2866" s="11" t="s">
        <v>6212</v>
      </c>
      <c r="L2866" s="11" t="s">
        <v>649</v>
      </c>
    </row>
    <row r="2867" spans="10:12">
      <c r="J2867" s="11" t="s">
        <v>6213</v>
      </c>
      <c r="K2867" s="11" t="s">
        <v>6214</v>
      </c>
      <c r="L2867" s="11" t="s">
        <v>649</v>
      </c>
    </row>
    <row r="2868" spans="10:12">
      <c r="J2868" s="11" t="s">
        <v>6215</v>
      </c>
      <c r="K2868" s="11" t="s">
        <v>6216</v>
      </c>
      <c r="L2868" s="11" t="s">
        <v>649</v>
      </c>
    </row>
    <row r="2869" spans="10:12">
      <c r="J2869" s="11" t="s">
        <v>6217</v>
      </c>
      <c r="K2869" s="11" t="s">
        <v>6218</v>
      </c>
      <c r="L2869" s="11" t="s">
        <v>649</v>
      </c>
    </row>
    <row r="2870" spans="10:12">
      <c r="J2870" s="11" t="s">
        <v>6219</v>
      </c>
      <c r="K2870" s="11" t="s">
        <v>6220</v>
      </c>
      <c r="L2870" s="11" t="s">
        <v>649</v>
      </c>
    </row>
    <row r="2871" spans="10:12">
      <c r="J2871" s="11" t="s">
        <v>6221</v>
      </c>
      <c r="K2871" s="11" t="s">
        <v>6222</v>
      </c>
      <c r="L2871" s="11" t="s">
        <v>649</v>
      </c>
    </row>
    <row r="2872" spans="10:12">
      <c r="J2872" s="11" t="s">
        <v>6223</v>
      </c>
      <c r="K2872" s="11" t="s">
        <v>6224</v>
      </c>
      <c r="L2872" s="11" t="s">
        <v>649</v>
      </c>
    </row>
    <row r="2873" spans="10:12">
      <c r="J2873" s="11" t="s">
        <v>5503</v>
      </c>
      <c r="K2873" s="11" t="s">
        <v>6225</v>
      </c>
      <c r="L2873" s="11" t="s">
        <v>649</v>
      </c>
    </row>
    <row r="2874" spans="10:12">
      <c r="J2874" s="11" t="s">
        <v>6226</v>
      </c>
      <c r="K2874" s="11" t="s">
        <v>6227</v>
      </c>
      <c r="L2874" s="11" t="s">
        <v>649</v>
      </c>
    </row>
    <row r="2875" spans="10:12">
      <c r="J2875" s="11" t="s">
        <v>6228</v>
      </c>
      <c r="K2875" s="11" t="s">
        <v>6229</v>
      </c>
      <c r="L2875" s="11" t="s">
        <v>649</v>
      </c>
    </row>
    <row r="2876" spans="10:12">
      <c r="J2876" s="11" t="s">
        <v>6230</v>
      </c>
      <c r="K2876" s="11" t="s">
        <v>6231</v>
      </c>
      <c r="L2876" s="11" t="s">
        <v>649</v>
      </c>
    </row>
    <row r="2877" spans="10:12">
      <c r="J2877" s="11" t="s">
        <v>6232</v>
      </c>
      <c r="K2877" s="11" t="s">
        <v>6233</v>
      </c>
      <c r="L2877" s="11" t="s">
        <v>649</v>
      </c>
    </row>
    <row r="2878" spans="10:12">
      <c r="J2878" s="11" t="s">
        <v>6234</v>
      </c>
      <c r="K2878" s="11" t="s">
        <v>6235</v>
      </c>
      <c r="L2878" s="11" t="s">
        <v>649</v>
      </c>
    </row>
    <row r="2879" spans="10:12">
      <c r="J2879" s="11" t="s">
        <v>6236</v>
      </c>
      <c r="K2879" s="11" t="s">
        <v>6237</v>
      </c>
      <c r="L2879" s="11" t="s">
        <v>649</v>
      </c>
    </row>
    <row r="2880" spans="10:12">
      <c r="J2880" s="11" t="s">
        <v>6238</v>
      </c>
      <c r="K2880" s="11" t="s">
        <v>6239</v>
      </c>
      <c r="L2880" s="11" t="s">
        <v>649</v>
      </c>
    </row>
    <row r="2881" spans="10:12">
      <c r="J2881" s="11" t="s">
        <v>6240</v>
      </c>
      <c r="K2881" s="11" t="s">
        <v>6241</v>
      </c>
      <c r="L2881" s="11" t="s">
        <v>649</v>
      </c>
    </row>
    <row r="2882" spans="10:12">
      <c r="J2882" s="11" t="s">
        <v>6242</v>
      </c>
      <c r="K2882" s="11" t="s">
        <v>6243</v>
      </c>
      <c r="L2882" s="11" t="s">
        <v>649</v>
      </c>
    </row>
    <row r="2883" spans="10:12">
      <c r="J2883" s="11" t="s">
        <v>6244</v>
      </c>
      <c r="K2883" s="11" t="s">
        <v>6245</v>
      </c>
      <c r="L2883" s="11" t="s">
        <v>649</v>
      </c>
    </row>
    <row r="2884" spans="10:12">
      <c r="J2884" s="11" t="s">
        <v>6246</v>
      </c>
      <c r="K2884" s="11" t="s">
        <v>6247</v>
      </c>
      <c r="L2884" s="11" t="s">
        <v>649</v>
      </c>
    </row>
    <row r="2885" spans="10:12">
      <c r="J2885" s="11" t="s">
        <v>6248</v>
      </c>
      <c r="K2885" s="11" t="s">
        <v>6249</v>
      </c>
      <c r="L2885" s="11" t="s">
        <v>649</v>
      </c>
    </row>
    <row r="2886" spans="10:12">
      <c r="J2886" s="11" t="s">
        <v>6250</v>
      </c>
      <c r="K2886" s="11" t="s">
        <v>6251</v>
      </c>
      <c r="L2886" s="11" t="s">
        <v>649</v>
      </c>
    </row>
    <row r="2887" spans="10:12">
      <c r="J2887" s="11" t="s">
        <v>6252</v>
      </c>
      <c r="K2887" s="11" t="s">
        <v>6253</v>
      </c>
      <c r="L2887" s="11" t="s">
        <v>649</v>
      </c>
    </row>
    <row r="2888" spans="10:12">
      <c r="J2888" s="11" t="s">
        <v>6254</v>
      </c>
      <c r="K2888" s="11" t="s">
        <v>6255</v>
      </c>
      <c r="L2888" s="11" t="s">
        <v>649</v>
      </c>
    </row>
    <row r="2889" spans="10:12">
      <c r="J2889" s="11" t="s">
        <v>6256</v>
      </c>
      <c r="K2889" s="11" t="s">
        <v>6257</v>
      </c>
      <c r="L2889" s="11" t="s">
        <v>649</v>
      </c>
    </row>
    <row r="2890" spans="10:12">
      <c r="J2890" s="11" t="s">
        <v>6258</v>
      </c>
      <c r="K2890" s="11" t="s">
        <v>6259</v>
      </c>
      <c r="L2890" s="11" t="s">
        <v>649</v>
      </c>
    </row>
    <row r="2891" spans="10:12">
      <c r="J2891" s="11" t="s">
        <v>6260</v>
      </c>
      <c r="K2891" s="11" t="s">
        <v>6261</v>
      </c>
      <c r="L2891" s="11" t="s">
        <v>649</v>
      </c>
    </row>
    <row r="2892" spans="10:12">
      <c r="J2892" s="11" t="s">
        <v>6262</v>
      </c>
      <c r="K2892" s="11" t="s">
        <v>6263</v>
      </c>
      <c r="L2892" s="11" t="s">
        <v>649</v>
      </c>
    </row>
    <row r="2893" spans="10:12">
      <c r="J2893" s="11" t="s">
        <v>6264</v>
      </c>
      <c r="K2893" s="11" t="s">
        <v>6265</v>
      </c>
      <c r="L2893" s="11" t="s">
        <v>649</v>
      </c>
    </row>
    <row r="2894" spans="10:12">
      <c r="J2894" s="11" t="s">
        <v>3734</v>
      </c>
      <c r="K2894" s="11" t="s">
        <v>6266</v>
      </c>
      <c r="L2894" s="11" t="s">
        <v>649</v>
      </c>
    </row>
    <row r="2895" spans="10:12">
      <c r="J2895" s="11" t="s">
        <v>250</v>
      </c>
      <c r="K2895" s="11" t="s">
        <v>251</v>
      </c>
      <c r="L2895" s="11" t="s">
        <v>649</v>
      </c>
    </row>
    <row r="2896" spans="10:12">
      <c r="J2896" s="11" t="s">
        <v>142</v>
      </c>
      <c r="K2896" s="11" t="s">
        <v>143</v>
      </c>
      <c r="L2896" s="11" t="s">
        <v>649</v>
      </c>
    </row>
    <row r="2897" spans="10:12">
      <c r="J2897" s="11" t="s">
        <v>6267</v>
      </c>
      <c r="K2897" s="11" t="s">
        <v>6268</v>
      </c>
      <c r="L2897" s="11" t="s">
        <v>649</v>
      </c>
    </row>
    <row r="2898" spans="10:12">
      <c r="J2898" s="11" t="s">
        <v>6269</v>
      </c>
      <c r="K2898" s="11" t="s">
        <v>6270</v>
      </c>
      <c r="L2898" s="11" t="s">
        <v>649</v>
      </c>
    </row>
    <row r="2899" spans="10:12">
      <c r="J2899" s="11" t="s">
        <v>6271</v>
      </c>
      <c r="K2899" s="11" t="s">
        <v>6272</v>
      </c>
      <c r="L2899" s="11" t="s">
        <v>689</v>
      </c>
    </row>
    <row r="2900" spans="10:12">
      <c r="J2900" s="11" t="s">
        <v>6273</v>
      </c>
      <c r="K2900" s="11" t="s">
        <v>6274</v>
      </c>
      <c r="L2900" s="11" t="s">
        <v>649</v>
      </c>
    </row>
    <row r="2901" spans="10:12">
      <c r="J2901" s="11" t="s">
        <v>6275</v>
      </c>
      <c r="K2901" s="11" t="s">
        <v>6276</v>
      </c>
      <c r="L2901" s="11" t="s">
        <v>649</v>
      </c>
    </row>
    <row r="2902" spans="10:12">
      <c r="J2902" s="11" t="s">
        <v>6277</v>
      </c>
      <c r="K2902" s="11" t="s">
        <v>6278</v>
      </c>
      <c r="L2902" s="11" t="s">
        <v>649</v>
      </c>
    </row>
    <row r="2903" spans="10:12">
      <c r="J2903" s="11" t="s">
        <v>6279</v>
      </c>
      <c r="K2903" s="11" t="s">
        <v>6280</v>
      </c>
      <c r="L2903" s="11" t="s">
        <v>649</v>
      </c>
    </row>
    <row r="2904" spans="10:12">
      <c r="J2904" s="11" t="s">
        <v>6281</v>
      </c>
      <c r="K2904" s="11" t="s">
        <v>6282</v>
      </c>
      <c r="L2904" s="11" t="s">
        <v>649</v>
      </c>
    </row>
    <row r="2905" spans="10:12">
      <c r="J2905" s="11" t="s">
        <v>6283</v>
      </c>
      <c r="K2905" s="11" t="s">
        <v>6284</v>
      </c>
      <c r="L2905" s="11" t="s">
        <v>649</v>
      </c>
    </row>
    <row r="2906" spans="10:12">
      <c r="J2906" s="11" t="s">
        <v>6285</v>
      </c>
      <c r="K2906" s="11" t="s">
        <v>6286</v>
      </c>
      <c r="L2906" s="11" t="s">
        <v>649</v>
      </c>
    </row>
    <row r="2907" spans="10:12">
      <c r="J2907" s="11" t="s">
        <v>6287</v>
      </c>
      <c r="K2907" s="11" t="s">
        <v>6288</v>
      </c>
      <c r="L2907" s="11" t="s">
        <v>649</v>
      </c>
    </row>
    <row r="2908" spans="10:12">
      <c r="J2908" s="11" t="s">
        <v>6289</v>
      </c>
      <c r="K2908" s="11" t="s">
        <v>6290</v>
      </c>
      <c r="L2908" s="11" t="s">
        <v>649</v>
      </c>
    </row>
    <row r="2909" spans="10:12">
      <c r="J2909" s="11" t="s">
        <v>6291</v>
      </c>
      <c r="K2909" s="11" t="s">
        <v>6292</v>
      </c>
      <c r="L2909" s="11" t="s">
        <v>649</v>
      </c>
    </row>
    <row r="2910" spans="10:12">
      <c r="J2910" s="11" t="s">
        <v>6293</v>
      </c>
      <c r="K2910" s="11" t="s">
        <v>6294</v>
      </c>
      <c r="L2910" s="11" t="s">
        <v>649</v>
      </c>
    </row>
    <row r="2911" spans="10:12">
      <c r="J2911" s="11" t="s">
        <v>6295</v>
      </c>
      <c r="K2911" s="11" t="s">
        <v>6296</v>
      </c>
      <c r="L2911" s="11" t="s">
        <v>649</v>
      </c>
    </row>
    <row r="2912" spans="10:12">
      <c r="J2912" s="11" t="s">
        <v>6297</v>
      </c>
      <c r="K2912" s="11" t="s">
        <v>6298</v>
      </c>
      <c r="L2912" s="11" t="s">
        <v>649</v>
      </c>
    </row>
    <row r="2913" spans="10:12">
      <c r="J2913" s="11" t="s">
        <v>202</v>
      </c>
      <c r="K2913" s="11" t="s">
        <v>203</v>
      </c>
      <c r="L2913" s="11" t="s">
        <v>649</v>
      </c>
    </row>
    <row r="2914" spans="10:12">
      <c r="J2914" s="11" t="s">
        <v>6299</v>
      </c>
      <c r="K2914" s="11" t="s">
        <v>6300</v>
      </c>
      <c r="L2914" s="11" t="s">
        <v>649</v>
      </c>
    </row>
    <row r="2915" spans="10:12">
      <c r="J2915" s="11" t="s">
        <v>6301</v>
      </c>
      <c r="K2915" s="11" t="s">
        <v>6302</v>
      </c>
      <c r="L2915" s="11" t="s">
        <v>649</v>
      </c>
    </row>
    <row r="2916" spans="10:12">
      <c r="J2916" s="11" t="s">
        <v>6303</v>
      </c>
      <c r="K2916" s="11" t="s">
        <v>6304</v>
      </c>
      <c r="L2916" s="11" t="s">
        <v>649</v>
      </c>
    </row>
    <row r="2917" spans="10:12">
      <c r="J2917" s="11" t="s">
        <v>6305</v>
      </c>
      <c r="K2917" s="11" t="s">
        <v>6306</v>
      </c>
      <c r="L2917" s="11" t="s">
        <v>649</v>
      </c>
    </row>
    <row r="2918" spans="10:12">
      <c r="J2918" s="11" t="s">
        <v>6307</v>
      </c>
      <c r="K2918" s="11" t="s">
        <v>6308</v>
      </c>
      <c r="L2918" s="11" t="s">
        <v>649</v>
      </c>
    </row>
    <row r="2919" spans="10:12">
      <c r="J2919" s="11" t="s">
        <v>6309</v>
      </c>
      <c r="K2919" s="11" t="s">
        <v>6310</v>
      </c>
      <c r="L2919" s="11" t="s">
        <v>649</v>
      </c>
    </row>
    <row r="2920" spans="10:12">
      <c r="J2920" s="11" t="s">
        <v>6311</v>
      </c>
      <c r="K2920" s="11" t="s">
        <v>6312</v>
      </c>
      <c r="L2920" s="11" t="s">
        <v>649</v>
      </c>
    </row>
    <row r="2921" spans="10:12">
      <c r="J2921" s="11" t="s">
        <v>6313</v>
      </c>
      <c r="K2921" s="11" t="s">
        <v>6314</v>
      </c>
      <c r="L2921" s="11" t="s">
        <v>649</v>
      </c>
    </row>
    <row r="2922" spans="10:12">
      <c r="J2922" s="11" t="s">
        <v>6315</v>
      </c>
      <c r="K2922" s="11" t="s">
        <v>6316</v>
      </c>
      <c r="L2922" s="11" t="s">
        <v>649</v>
      </c>
    </row>
    <row r="2923" spans="10:12">
      <c r="J2923" s="11" t="s">
        <v>6317</v>
      </c>
      <c r="K2923" s="11" t="s">
        <v>6318</v>
      </c>
      <c r="L2923" s="11" t="s">
        <v>649</v>
      </c>
    </row>
    <row r="2924" spans="10:12">
      <c r="J2924" s="11" t="s">
        <v>6319</v>
      </c>
      <c r="K2924" s="11" t="s">
        <v>6320</v>
      </c>
      <c r="L2924" s="11" t="s">
        <v>649</v>
      </c>
    </row>
    <row r="2925" spans="10:12">
      <c r="J2925" s="11" t="s">
        <v>6321</v>
      </c>
      <c r="K2925" s="11" t="s">
        <v>6322</v>
      </c>
      <c r="L2925" s="11" t="s">
        <v>649</v>
      </c>
    </row>
    <row r="2926" spans="10:12">
      <c r="J2926" s="11" t="s">
        <v>6323</v>
      </c>
      <c r="K2926" s="11" t="s">
        <v>6324</v>
      </c>
      <c r="L2926" s="11" t="s">
        <v>649</v>
      </c>
    </row>
    <row r="2927" spans="10:12">
      <c r="J2927" s="11" t="s">
        <v>6325</v>
      </c>
      <c r="K2927" s="11" t="s">
        <v>6326</v>
      </c>
      <c r="L2927" s="11" t="s">
        <v>649</v>
      </c>
    </row>
    <row r="2928" spans="10:12">
      <c r="J2928" s="11" t="s">
        <v>6327</v>
      </c>
      <c r="K2928" s="11" t="s">
        <v>6328</v>
      </c>
      <c r="L2928" s="11" t="s">
        <v>649</v>
      </c>
    </row>
    <row r="2929" spans="10:12">
      <c r="J2929" s="11" t="s">
        <v>6329</v>
      </c>
      <c r="K2929" s="11" t="s">
        <v>6330</v>
      </c>
      <c r="L2929" s="11" t="s">
        <v>649</v>
      </c>
    </row>
    <row r="2930" spans="10:12">
      <c r="J2930" s="11" t="s">
        <v>6331</v>
      </c>
      <c r="K2930" s="11" t="s">
        <v>6332</v>
      </c>
      <c r="L2930" s="11" t="s">
        <v>649</v>
      </c>
    </row>
    <row r="2931" spans="10:12">
      <c r="J2931" s="11" t="s">
        <v>6333</v>
      </c>
      <c r="K2931" s="11" t="s">
        <v>6334</v>
      </c>
      <c r="L2931" s="11" t="s">
        <v>649</v>
      </c>
    </row>
    <row r="2932" spans="10:12">
      <c r="J2932" s="11" t="s">
        <v>6335</v>
      </c>
      <c r="K2932" s="11" t="s">
        <v>6336</v>
      </c>
      <c r="L2932" s="11" t="s">
        <v>649</v>
      </c>
    </row>
    <row r="2933" spans="10:12">
      <c r="J2933" s="11" t="s">
        <v>6337</v>
      </c>
      <c r="K2933" s="11" t="s">
        <v>6338</v>
      </c>
      <c r="L2933" s="11" t="s">
        <v>649</v>
      </c>
    </row>
    <row r="2934" spans="10:12">
      <c r="J2934" s="11" t="s">
        <v>6339</v>
      </c>
      <c r="K2934" s="11" t="s">
        <v>6340</v>
      </c>
      <c r="L2934" s="11" t="s">
        <v>649</v>
      </c>
    </row>
    <row r="2935" spans="10:12">
      <c r="J2935" s="11" t="s">
        <v>6341</v>
      </c>
      <c r="K2935" s="11" t="s">
        <v>6342</v>
      </c>
      <c r="L2935" s="11" t="s">
        <v>649</v>
      </c>
    </row>
    <row r="2936" spans="10:12">
      <c r="J2936" s="11" t="s">
        <v>6343</v>
      </c>
      <c r="K2936" s="11" t="s">
        <v>6344</v>
      </c>
      <c r="L2936" s="11" t="s">
        <v>649</v>
      </c>
    </row>
    <row r="2937" spans="10:12">
      <c r="J2937" s="11" t="s">
        <v>919</v>
      </c>
      <c r="K2937" s="11" t="s">
        <v>6345</v>
      </c>
      <c r="L2937" s="11" t="s">
        <v>649</v>
      </c>
    </row>
    <row r="2938" spans="10:12">
      <c r="J2938" s="11" t="s">
        <v>170</v>
      </c>
      <c r="K2938" s="11" t="s">
        <v>171</v>
      </c>
      <c r="L2938" s="11" t="s">
        <v>649</v>
      </c>
    </row>
    <row r="2939" spans="10:12">
      <c r="J2939" s="11" t="s">
        <v>6346</v>
      </c>
      <c r="K2939" s="11" t="s">
        <v>6347</v>
      </c>
      <c r="L2939" s="11" t="s">
        <v>649</v>
      </c>
    </row>
    <row r="2940" spans="10:12">
      <c r="J2940" s="11" t="s">
        <v>6348</v>
      </c>
      <c r="K2940" s="11" t="s">
        <v>6349</v>
      </c>
      <c r="L2940" s="11" t="s">
        <v>649</v>
      </c>
    </row>
    <row r="2941" spans="10:12">
      <c r="J2941" s="11" t="s">
        <v>6350</v>
      </c>
      <c r="K2941" s="11" t="s">
        <v>6351</v>
      </c>
      <c r="L2941" s="11" t="s">
        <v>649</v>
      </c>
    </row>
    <row r="2942" spans="10:12">
      <c r="J2942" s="11" t="s">
        <v>6352</v>
      </c>
      <c r="K2942" s="11" t="s">
        <v>6353</v>
      </c>
      <c r="L2942" s="11" t="s">
        <v>649</v>
      </c>
    </row>
    <row r="2943" spans="10:12">
      <c r="J2943" s="11" t="s">
        <v>176</v>
      </c>
      <c r="K2943" s="11" t="s">
        <v>177</v>
      </c>
      <c r="L2943" s="11" t="s">
        <v>649</v>
      </c>
    </row>
    <row r="2944" spans="10:12">
      <c r="J2944" s="11" t="s">
        <v>6354</v>
      </c>
      <c r="K2944" s="11" t="s">
        <v>6355</v>
      </c>
      <c r="L2944" s="11" t="s">
        <v>649</v>
      </c>
    </row>
    <row r="2945" spans="10:12">
      <c r="J2945" s="11" t="s">
        <v>6356</v>
      </c>
      <c r="K2945" s="11" t="s">
        <v>6357</v>
      </c>
      <c r="L2945" s="11" t="s">
        <v>649</v>
      </c>
    </row>
    <row r="2946" spans="10:12">
      <c r="J2946" s="11" t="s">
        <v>6358</v>
      </c>
      <c r="K2946" s="11" t="s">
        <v>6359</v>
      </c>
      <c r="L2946" s="11" t="s">
        <v>649</v>
      </c>
    </row>
    <row r="2947" spans="10:12">
      <c r="J2947" s="11" t="s">
        <v>6360</v>
      </c>
      <c r="K2947" s="11" t="s">
        <v>6361</v>
      </c>
      <c r="L2947" s="11" t="s">
        <v>649</v>
      </c>
    </row>
    <row r="2948" spans="10:12">
      <c r="J2948" s="11" t="s">
        <v>6362</v>
      </c>
      <c r="K2948" s="11" t="s">
        <v>6363</v>
      </c>
      <c r="L2948" s="11" t="s">
        <v>649</v>
      </c>
    </row>
    <row r="2949" spans="10:12">
      <c r="J2949" s="11" t="s">
        <v>6364</v>
      </c>
      <c r="K2949" s="11" t="s">
        <v>6365</v>
      </c>
      <c r="L2949" s="11" t="s">
        <v>649</v>
      </c>
    </row>
    <row r="2950" spans="10:12">
      <c r="J2950" s="11" t="s">
        <v>6366</v>
      </c>
      <c r="K2950" s="11" t="s">
        <v>6367</v>
      </c>
      <c r="L2950" s="11" t="s">
        <v>649</v>
      </c>
    </row>
    <row r="2951" spans="10:12">
      <c r="J2951" s="11" t="s">
        <v>6368</v>
      </c>
      <c r="K2951" s="11" t="s">
        <v>6369</v>
      </c>
      <c r="L2951" s="11" t="s">
        <v>649</v>
      </c>
    </row>
    <row r="2952" spans="10:12">
      <c r="J2952" s="11" t="s">
        <v>6370</v>
      </c>
      <c r="K2952" s="11" t="s">
        <v>6371</v>
      </c>
      <c r="L2952" s="11" t="s">
        <v>649</v>
      </c>
    </row>
    <row r="2953" spans="10:12">
      <c r="J2953" s="11" t="s">
        <v>6372</v>
      </c>
      <c r="K2953" s="11" t="s">
        <v>6373</v>
      </c>
      <c r="L2953" s="11" t="s">
        <v>649</v>
      </c>
    </row>
    <row r="2954" spans="10:12">
      <c r="J2954" s="11" t="s">
        <v>6374</v>
      </c>
      <c r="K2954" s="11" t="s">
        <v>6375</v>
      </c>
      <c r="L2954" s="11" t="s">
        <v>649</v>
      </c>
    </row>
    <row r="2955" spans="10:12">
      <c r="J2955" s="11" t="s">
        <v>6376</v>
      </c>
      <c r="K2955" s="11" t="s">
        <v>6377</v>
      </c>
      <c r="L2955" s="11" t="s">
        <v>649</v>
      </c>
    </row>
    <row r="2956" spans="10:12">
      <c r="J2956" s="11" t="s">
        <v>6378</v>
      </c>
      <c r="K2956" s="11" t="s">
        <v>6379</v>
      </c>
      <c r="L2956" s="11" t="s">
        <v>649</v>
      </c>
    </row>
    <row r="2957" spans="10:12">
      <c r="J2957" s="11" t="s">
        <v>6380</v>
      </c>
      <c r="K2957" s="11" t="s">
        <v>6381</v>
      </c>
      <c r="L2957" s="11" t="s">
        <v>649</v>
      </c>
    </row>
    <row r="2958" spans="10:12">
      <c r="J2958" s="11" t="s">
        <v>6382</v>
      </c>
      <c r="K2958" s="11" t="s">
        <v>6383</v>
      </c>
      <c r="L2958" s="11" t="s">
        <v>649</v>
      </c>
    </row>
    <row r="2959" spans="10:12">
      <c r="J2959" s="11" t="s">
        <v>6384</v>
      </c>
      <c r="K2959" s="11" t="s">
        <v>6385</v>
      </c>
      <c r="L2959" s="11" t="s">
        <v>649</v>
      </c>
    </row>
    <row r="2960" spans="10:12">
      <c r="J2960" s="11" t="s">
        <v>6386</v>
      </c>
      <c r="K2960" s="11" t="s">
        <v>6387</v>
      </c>
      <c r="L2960" s="11" t="s">
        <v>649</v>
      </c>
    </row>
    <row r="2961" spans="10:12">
      <c r="J2961" s="11" t="s">
        <v>6388</v>
      </c>
      <c r="K2961" s="11" t="s">
        <v>6389</v>
      </c>
      <c r="L2961" s="11" t="s">
        <v>649</v>
      </c>
    </row>
    <row r="2962" spans="10:12">
      <c r="J2962" s="11" t="s">
        <v>6390</v>
      </c>
      <c r="K2962" s="11" t="s">
        <v>6391</v>
      </c>
      <c r="L2962" s="11" t="s">
        <v>649</v>
      </c>
    </row>
    <row r="2963" spans="10:12">
      <c r="J2963" s="11" t="s">
        <v>6392</v>
      </c>
      <c r="K2963" s="11" t="s">
        <v>6393</v>
      </c>
      <c r="L2963" s="11" t="s">
        <v>649</v>
      </c>
    </row>
    <row r="2964" spans="10:12">
      <c r="J2964" s="11" t="s">
        <v>6394</v>
      </c>
      <c r="K2964" s="11" t="s">
        <v>6395</v>
      </c>
      <c r="L2964" s="11" t="s">
        <v>649</v>
      </c>
    </row>
    <row r="2965" spans="10:12">
      <c r="J2965" s="11" t="s">
        <v>6396</v>
      </c>
      <c r="K2965" s="11" t="s">
        <v>6397</v>
      </c>
      <c r="L2965" s="11" t="s">
        <v>649</v>
      </c>
    </row>
    <row r="2966" spans="10:12">
      <c r="J2966" s="11" t="s">
        <v>6398</v>
      </c>
      <c r="K2966" s="11" t="s">
        <v>6399</v>
      </c>
      <c r="L2966" s="11" t="s">
        <v>649</v>
      </c>
    </row>
    <row r="2967" spans="10:12">
      <c r="J2967" s="11" t="s">
        <v>6400</v>
      </c>
      <c r="K2967" s="11" t="s">
        <v>6401</v>
      </c>
      <c r="L2967" s="11" t="s">
        <v>649</v>
      </c>
    </row>
    <row r="2968" spans="10:12">
      <c r="J2968" s="11" t="s">
        <v>6402</v>
      </c>
      <c r="K2968" s="11" t="s">
        <v>6403</v>
      </c>
      <c r="L2968" s="11" t="s">
        <v>649</v>
      </c>
    </row>
    <row r="2969" spans="10:12">
      <c r="J2969" s="11" t="s">
        <v>6404</v>
      </c>
      <c r="K2969" s="11" t="s">
        <v>6405</v>
      </c>
      <c r="L2969" s="11" t="s">
        <v>649</v>
      </c>
    </row>
    <row r="2970" spans="10:12">
      <c r="J2970" s="11" t="s">
        <v>6406</v>
      </c>
      <c r="K2970" s="11" t="s">
        <v>6407</v>
      </c>
      <c r="L2970" s="11" t="s">
        <v>649</v>
      </c>
    </row>
    <row r="2971" spans="10:12">
      <c r="J2971" s="11" t="s">
        <v>6408</v>
      </c>
      <c r="K2971" s="11" t="s">
        <v>6409</v>
      </c>
      <c r="L2971" s="11" t="s">
        <v>649</v>
      </c>
    </row>
    <row r="2972" spans="10:12">
      <c r="J2972" s="11" t="s">
        <v>6410</v>
      </c>
      <c r="K2972" s="11" t="s">
        <v>6411</v>
      </c>
      <c r="L2972" s="11" t="s">
        <v>649</v>
      </c>
    </row>
    <row r="2973" spans="10:12">
      <c r="J2973" s="11" t="s">
        <v>6412</v>
      </c>
      <c r="K2973" s="11" t="s">
        <v>6413</v>
      </c>
      <c r="L2973" s="11" t="s">
        <v>649</v>
      </c>
    </row>
    <row r="2974" spans="10:12">
      <c r="J2974" s="11" t="s">
        <v>6414</v>
      </c>
      <c r="K2974" s="11" t="s">
        <v>6415</v>
      </c>
      <c r="L2974" s="11" t="s">
        <v>649</v>
      </c>
    </row>
    <row r="2975" spans="10:12">
      <c r="J2975" s="11" t="s">
        <v>6416</v>
      </c>
      <c r="K2975" s="11" t="s">
        <v>6417</v>
      </c>
      <c r="L2975" s="11" t="s">
        <v>649</v>
      </c>
    </row>
    <row r="2976" spans="10:12">
      <c r="J2976" s="11" t="s">
        <v>6418</v>
      </c>
      <c r="K2976" s="11" t="s">
        <v>6419</v>
      </c>
      <c r="L2976" s="11" t="s">
        <v>649</v>
      </c>
    </row>
    <row r="2977" spans="10:12">
      <c r="J2977" s="11" t="s">
        <v>6420</v>
      </c>
      <c r="K2977" s="11" t="s">
        <v>6421</v>
      </c>
      <c r="L2977" s="11" t="s">
        <v>649</v>
      </c>
    </row>
    <row r="2978" spans="10:12">
      <c r="J2978" s="11" t="s">
        <v>6422</v>
      </c>
      <c r="K2978" s="11" t="s">
        <v>6423</v>
      </c>
      <c r="L2978" s="11" t="s">
        <v>649</v>
      </c>
    </row>
    <row r="2979" spans="10:12">
      <c r="J2979" s="11" t="s">
        <v>6424</v>
      </c>
      <c r="K2979" s="11" t="s">
        <v>6425</v>
      </c>
      <c r="L2979" s="11" t="s">
        <v>649</v>
      </c>
    </row>
    <row r="2980" spans="10:12">
      <c r="J2980" s="11" t="s">
        <v>6426</v>
      </c>
      <c r="K2980" s="11" t="s">
        <v>6427</v>
      </c>
      <c r="L2980" s="11" t="s">
        <v>649</v>
      </c>
    </row>
    <row r="2981" spans="10:12">
      <c r="J2981" s="11" t="s">
        <v>6428</v>
      </c>
      <c r="K2981" s="11" t="s">
        <v>6429</v>
      </c>
      <c r="L2981" s="11" t="s">
        <v>649</v>
      </c>
    </row>
    <row r="2982" spans="10:12">
      <c r="J2982" s="11" t="s">
        <v>6430</v>
      </c>
      <c r="K2982" s="11" t="s">
        <v>6431</v>
      </c>
      <c r="L2982" s="11" t="s">
        <v>649</v>
      </c>
    </row>
    <row r="2983" spans="10:12">
      <c r="J2983" s="11" t="s">
        <v>6432</v>
      </c>
      <c r="K2983" s="11" t="s">
        <v>6433</v>
      </c>
      <c r="L2983" s="11" t="s">
        <v>649</v>
      </c>
    </row>
    <row r="2984" spans="10:12">
      <c r="J2984" s="11" t="s">
        <v>6434</v>
      </c>
      <c r="K2984" s="11" t="s">
        <v>6435</v>
      </c>
      <c r="L2984" s="11" t="s">
        <v>649</v>
      </c>
    </row>
    <row r="2985" spans="10:12">
      <c r="J2985" s="11" t="s">
        <v>6436</v>
      </c>
      <c r="K2985" s="11" t="s">
        <v>6437</v>
      </c>
      <c r="L2985" s="11" t="s">
        <v>649</v>
      </c>
    </row>
    <row r="2986" spans="10:12">
      <c r="J2986" s="11" t="s">
        <v>6438</v>
      </c>
      <c r="K2986" s="11" t="s">
        <v>6439</v>
      </c>
      <c r="L2986" s="11" t="s">
        <v>649</v>
      </c>
    </row>
    <row r="2987" spans="10:12">
      <c r="J2987" s="11" t="s">
        <v>6440</v>
      </c>
      <c r="K2987" s="11" t="s">
        <v>6441</v>
      </c>
      <c r="L2987" s="11" t="s">
        <v>649</v>
      </c>
    </row>
    <row r="2988" spans="10:12">
      <c r="J2988" s="11" t="s">
        <v>6442</v>
      </c>
      <c r="K2988" s="11" t="s">
        <v>6443</v>
      </c>
      <c r="L2988" s="11" t="s">
        <v>649</v>
      </c>
    </row>
    <row r="2989" spans="10:12">
      <c r="J2989" s="11" t="s">
        <v>6444</v>
      </c>
      <c r="K2989" s="11" t="s">
        <v>6445</v>
      </c>
      <c r="L2989" s="11" t="s">
        <v>649</v>
      </c>
    </row>
    <row r="2990" spans="10:12">
      <c r="J2990" s="11" t="s">
        <v>6446</v>
      </c>
      <c r="K2990" s="11" t="s">
        <v>6447</v>
      </c>
      <c r="L2990" s="11" t="s">
        <v>649</v>
      </c>
    </row>
    <row r="2991" spans="10:12">
      <c r="J2991" s="11" t="s">
        <v>6448</v>
      </c>
      <c r="K2991" s="11" t="s">
        <v>6449</v>
      </c>
      <c r="L2991" s="11" t="s">
        <v>649</v>
      </c>
    </row>
    <row r="2992" spans="10:12">
      <c r="J2992" s="11" t="s">
        <v>6450</v>
      </c>
      <c r="K2992" s="11" t="s">
        <v>6451</v>
      </c>
      <c r="L2992" s="11" t="s">
        <v>649</v>
      </c>
    </row>
    <row r="2993" spans="10:12">
      <c r="J2993" s="11" t="s">
        <v>6452</v>
      </c>
      <c r="K2993" s="11" t="s">
        <v>6453</v>
      </c>
      <c r="L2993" s="11" t="s">
        <v>649</v>
      </c>
    </row>
    <row r="2994" spans="10:12">
      <c r="J2994" s="11" t="s">
        <v>6454</v>
      </c>
      <c r="K2994" s="11" t="s">
        <v>6455</v>
      </c>
      <c r="L2994" s="11" t="s">
        <v>649</v>
      </c>
    </row>
    <row r="2995" spans="10:12">
      <c r="J2995" s="11" t="s">
        <v>6456</v>
      </c>
      <c r="K2995" s="11" t="s">
        <v>6457</v>
      </c>
      <c r="L2995" s="11" t="s">
        <v>649</v>
      </c>
    </row>
    <row r="2996" spans="10:12">
      <c r="J2996" s="11" t="s">
        <v>6458</v>
      </c>
      <c r="K2996" s="11" t="s">
        <v>6459</v>
      </c>
      <c r="L2996" s="11" t="s">
        <v>649</v>
      </c>
    </row>
    <row r="2997" spans="10:12">
      <c r="J2997" s="11" t="s">
        <v>6460</v>
      </c>
      <c r="K2997" s="11" t="s">
        <v>6461</v>
      </c>
      <c r="L2997" s="11" t="s">
        <v>649</v>
      </c>
    </row>
    <row r="2998" spans="10:12">
      <c r="J2998" s="11" t="s">
        <v>6462</v>
      </c>
      <c r="K2998" s="11" t="s">
        <v>6463</v>
      </c>
      <c r="L2998" s="11" t="s">
        <v>649</v>
      </c>
    </row>
    <row r="2999" spans="10:12">
      <c r="J2999" s="11" t="s">
        <v>6464</v>
      </c>
      <c r="K2999" s="11" t="s">
        <v>6465</v>
      </c>
      <c r="L2999" s="11" t="s">
        <v>649</v>
      </c>
    </row>
    <row r="3000" spans="10:12">
      <c r="J3000" s="11" t="s">
        <v>6466</v>
      </c>
      <c r="K3000" s="11" t="s">
        <v>6467</v>
      </c>
      <c r="L3000" s="11" t="s">
        <v>649</v>
      </c>
    </row>
    <row r="3001" spans="10:12">
      <c r="J3001" s="11" t="s">
        <v>6468</v>
      </c>
      <c r="K3001" s="11" t="s">
        <v>6469</v>
      </c>
      <c r="L3001" s="11" t="s">
        <v>649</v>
      </c>
    </row>
    <row r="3002" spans="10:12">
      <c r="J3002" s="11" t="s">
        <v>6470</v>
      </c>
      <c r="K3002" s="11" t="s">
        <v>6471</v>
      </c>
      <c r="L3002" s="11" t="s">
        <v>649</v>
      </c>
    </row>
    <row r="3003" spans="10:12">
      <c r="J3003" s="11" t="s">
        <v>6472</v>
      </c>
      <c r="K3003" s="11" t="s">
        <v>6473</v>
      </c>
      <c r="L3003" s="11" t="s">
        <v>649</v>
      </c>
    </row>
    <row r="3004" spans="10:12">
      <c r="J3004" s="11" t="s">
        <v>6474</v>
      </c>
      <c r="K3004" s="11" t="s">
        <v>6475</v>
      </c>
      <c r="L3004" s="11" t="s">
        <v>649</v>
      </c>
    </row>
    <row r="3005" spans="10:12">
      <c r="J3005" s="11" t="s">
        <v>6476</v>
      </c>
      <c r="K3005" s="11" t="s">
        <v>6477</v>
      </c>
      <c r="L3005" s="11" t="s">
        <v>649</v>
      </c>
    </row>
    <row r="3006" spans="10:12">
      <c r="J3006" s="11" t="s">
        <v>6478</v>
      </c>
      <c r="K3006" s="11" t="s">
        <v>6479</v>
      </c>
      <c r="L3006" s="11" t="s">
        <v>649</v>
      </c>
    </row>
    <row r="3007" spans="10:12">
      <c r="J3007" s="11" t="s">
        <v>6480</v>
      </c>
      <c r="K3007" s="11" t="s">
        <v>6481</v>
      </c>
      <c r="L3007" s="11" t="s">
        <v>649</v>
      </c>
    </row>
    <row r="3008" spans="10:12">
      <c r="J3008" s="11" t="s">
        <v>6482</v>
      </c>
      <c r="K3008" s="11" t="s">
        <v>6483</v>
      </c>
      <c r="L3008" s="11" t="s">
        <v>649</v>
      </c>
    </row>
    <row r="3009" spans="10:12">
      <c r="J3009" s="11" t="s">
        <v>6484</v>
      </c>
      <c r="K3009" s="11" t="s">
        <v>6485</v>
      </c>
      <c r="L3009" s="11" t="s">
        <v>649</v>
      </c>
    </row>
    <row r="3010" spans="10:12">
      <c r="J3010" s="11" t="s">
        <v>6486</v>
      </c>
      <c r="K3010" s="11" t="s">
        <v>6487</v>
      </c>
      <c r="L3010" s="11" t="s">
        <v>649</v>
      </c>
    </row>
    <row r="3011" spans="10:12">
      <c r="J3011" s="11" t="s">
        <v>6488</v>
      </c>
      <c r="K3011" s="11" t="s">
        <v>6489</v>
      </c>
      <c r="L3011" s="11" t="s">
        <v>649</v>
      </c>
    </row>
    <row r="3012" spans="10:12">
      <c r="J3012" s="11" t="s">
        <v>6490</v>
      </c>
      <c r="K3012" s="11" t="s">
        <v>6491</v>
      </c>
      <c r="L3012" s="11" t="s">
        <v>649</v>
      </c>
    </row>
    <row r="3013" spans="10:12">
      <c r="J3013" s="11" t="s">
        <v>6492</v>
      </c>
      <c r="K3013" s="11" t="s">
        <v>6493</v>
      </c>
      <c r="L3013" s="11" t="s">
        <v>649</v>
      </c>
    </row>
    <row r="3014" spans="10:12">
      <c r="J3014" s="11" t="s">
        <v>6494</v>
      </c>
      <c r="K3014" s="11" t="s">
        <v>6495</v>
      </c>
      <c r="L3014" s="11" t="s">
        <v>649</v>
      </c>
    </row>
    <row r="3015" spans="10:12">
      <c r="J3015" s="11" t="s">
        <v>6496</v>
      </c>
      <c r="K3015" s="11" t="s">
        <v>6497</v>
      </c>
      <c r="L3015" s="11" t="s">
        <v>649</v>
      </c>
    </row>
    <row r="3016" spans="10:12">
      <c r="J3016" s="11" t="s">
        <v>6498</v>
      </c>
      <c r="K3016" s="11" t="s">
        <v>6499</v>
      </c>
      <c r="L3016" s="11" t="s">
        <v>649</v>
      </c>
    </row>
    <row r="3017" spans="10:12">
      <c r="J3017" s="11" t="s">
        <v>6500</v>
      </c>
      <c r="K3017" s="11" t="s">
        <v>6501</v>
      </c>
      <c r="L3017" s="11" t="s">
        <v>649</v>
      </c>
    </row>
    <row r="3018" spans="10:12">
      <c r="J3018" s="11" t="s">
        <v>214</v>
      </c>
      <c r="K3018" s="11" t="s">
        <v>215</v>
      </c>
      <c r="L3018" s="11" t="s">
        <v>649</v>
      </c>
    </row>
    <row r="3019" spans="10:12">
      <c r="J3019" s="11" t="s">
        <v>6502</v>
      </c>
      <c r="K3019" s="11" t="s">
        <v>6503</v>
      </c>
      <c r="L3019" s="11" t="s">
        <v>649</v>
      </c>
    </row>
    <row r="3020" spans="10:12">
      <c r="J3020" s="11" t="s">
        <v>6504</v>
      </c>
      <c r="K3020" s="11" t="s">
        <v>6505</v>
      </c>
      <c r="L3020" s="11" t="s">
        <v>649</v>
      </c>
    </row>
    <row r="3021" spans="10:12">
      <c r="J3021" s="11" t="s">
        <v>6506</v>
      </c>
      <c r="K3021" s="11" t="s">
        <v>6507</v>
      </c>
      <c r="L3021" s="11" t="s">
        <v>649</v>
      </c>
    </row>
    <row r="3022" spans="10:12">
      <c r="J3022" s="11" t="s">
        <v>6508</v>
      </c>
      <c r="K3022" s="11" t="s">
        <v>6509</v>
      </c>
      <c r="L3022" s="11" t="s">
        <v>649</v>
      </c>
    </row>
    <row r="3023" spans="10:12">
      <c r="J3023" s="11" t="s">
        <v>6510</v>
      </c>
      <c r="K3023" s="11" t="s">
        <v>6511</v>
      </c>
      <c r="L3023" s="11" t="s">
        <v>649</v>
      </c>
    </row>
    <row r="3024" spans="10:12">
      <c r="J3024" s="11" t="s">
        <v>6512</v>
      </c>
      <c r="K3024" s="11" t="s">
        <v>6513</v>
      </c>
      <c r="L3024" s="11" t="s">
        <v>649</v>
      </c>
    </row>
    <row r="3025" spans="10:12">
      <c r="J3025" s="11" t="s">
        <v>6514</v>
      </c>
      <c r="K3025" s="11" t="s">
        <v>6515</v>
      </c>
      <c r="L3025" s="11" t="s">
        <v>649</v>
      </c>
    </row>
    <row r="3026" spans="10:12">
      <c r="J3026" s="11" t="s">
        <v>6516</v>
      </c>
      <c r="K3026" s="11" t="s">
        <v>6517</v>
      </c>
      <c r="L3026" s="11" t="s">
        <v>649</v>
      </c>
    </row>
    <row r="3027" spans="10:12">
      <c r="J3027" s="11" t="s">
        <v>6518</v>
      </c>
      <c r="K3027" s="11" t="s">
        <v>6519</v>
      </c>
      <c r="L3027" s="11" t="s">
        <v>649</v>
      </c>
    </row>
    <row r="3028" spans="10:12">
      <c r="J3028" s="11" t="s">
        <v>6520</v>
      </c>
      <c r="K3028" s="11" t="s">
        <v>6521</v>
      </c>
      <c r="L3028" s="11" t="s">
        <v>649</v>
      </c>
    </row>
    <row r="3029" spans="10:12">
      <c r="J3029" s="11" t="s">
        <v>6522</v>
      </c>
      <c r="K3029" s="11" t="s">
        <v>6523</v>
      </c>
      <c r="L3029" s="11" t="s">
        <v>649</v>
      </c>
    </row>
    <row r="3030" spans="10:12">
      <c r="J3030" s="11" t="s">
        <v>6524</v>
      </c>
      <c r="K3030" s="11" t="s">
        <v>6525</v>
      </c>
      <c r="L3030" s="11" t="s">
        <v>649</v>
      </c>
    </row>
    <row r="3031" spans="10:12">
      <c r="J3031" s="11" t="s">
        <v>6526</v>
      </c>
      <c r="K3031" s="11" t="s">
        <v>6527</v>
      </c>
      <c r="L3031" s="11" t="s">
        <v>649</v>
      </c>
    </row>
    <row r="3032" spans="10:12">
      <c r="J3032" s="11" t="s">
        <v>6528</v>
      </c>
      <c r="K3032" s="11" t="s">
        <v>6529</v>
      </c>
      <c r="L3032" s="11" t="s">
        <v>649</v>
      </c>
    </row>
    <row r="3033" spans="10:12">
      <c r="J3033" s="11" t="s">
        <v>4867</v>
      </c>
      <c r="K3033" s="11" t="s">
        <v>6530</v>
      </c>
      <c r="L3033" s="11" t="s">
        <v>649</v>
      </c>
    </row>
    <row r="3034" spans="10:12">
      <c r="J3034" s="11" t="s">
        <v>6531</v>
      </c>
      <c r="K3034" s="11" t="s">
        <v>6532</v>
      </c>
      <c r="L3034" s="11" t="s">
        <v>646</v>
      </c>
    </row>
    <row r="3035" spans="10:12">
      <c r="J3035" s="11" t="s">
        <v>6533</v>
      </c>
      <c r="K3035" s="11" t="s">
        <v>6534</v>
      </c>
      <c r="L3035" s="11" t="s">
        <v>649</v>
      </c>
    </row>
    <row r="3036" spans="10:12">
      <c r="J3036" s="11" t="s">
        <v>6535</v>
      </c>
      <c r="K3036" s="11" t="s">
        <v>6536</v>
      </c>
      <c r="L3036" s="11" t="s">
        <v>649</v>
      </c>
    </row>
    <row r="3037" spans="10:12">
      <c r="J3037" s="11" t="s">
        <v>6537</v>
      </c>
      <c r="K3037" s="11" t="s">
        <v>6538</v>
      </c>
      <c r="L3037" s="11" t="s">
        <v>649</v>
      </c>
    </row>
    <row r="3038" spans="10:12">
      <c r="J3038" s="11" t="s">
        <v>163</v>
      </c>
      <c r="K3038" s="11" t="s">
        <v>164</v>
      </c>
      <c r="L3038" s="11" t="s">
        <v>649</v>
      </c>
    </row>
    <row r="3039" spans="10:12">
      <c r="J3039" s="11" t="s">
        <v>6539</v>
      </c>
      <c r="K3039" s="11" t="s">
        <v>6540</v>
      </c>
      <c r="L3039" s="11" t="s">
        <v>649</v>
      </c>
    </row>
    <row r="3040" spans="10:12">
      <c r="J3040" s="11" t="s">
        <v>6541</v>
      </c>
      <c r="K3040" s="11" t="s">
        <v>6542</v>
      </c>
      <c r="L3040" s="11" t="s">
        <v>649</v>
      </c>
    </row>
    <row r="3041" spans="10:12">
      <c r="J3041" s="11" t="s">
        <v>6543</v>
      </c>
      <c r="K3041" s="11" t="s">
        <v>6544</v>
      </c>
      <c r="L3041" s="11" t="s">
        <v>649</v>
      </c>
    </row>
    <row r="3042" spans="10:12">
      <c r="J3042" s="11" t="s">
        <v>6545</v>
      </c>
      <c r="K3042" s="11" t="s">
        <v>6546</v>
      </c>
      <c r="L3042" s="11" t="s">
        <v>649</v>
      </c>
    </row>
    <row r="3043" spans="10:12">
      <c r="J3043" s="11" t="s">
        <v>284</v>
      </c>
      <c r="K3043" s="11" t="s">
        <v>285</v>
      </c>
      <c r="L3043" s="11" t="s">
        <v>649</v>
      </c>
    </row>
    <row r="3044" spans="10:12">
      <c r="J3044" s="11" t="s">
        <v>6547</v>
      </c>
      <c r="K3044" s="11" t="s">
        <v>6548</v>
      </c>
      <c r="L3044" s="11" t="s">
        <v>649</v>
      </c>
    </row>
    <row r="3045" spans="10:12">
      <c r="J3045" s="11" t="s">
        <v>6549</v>
      </c>
      <c r="K3045" s="11" t="s">
        <v>6550</v>
      </c>
      <c r="L3045" s="11" t="s">
        <v>649</v>
      </c>
    </row>
    <row r="3046" spans="10:12">
      <c r="J3046" s="11" t="s">
        <v>6551</v>
      </c>
      <c r="K3046" s="11" t="s">
        <v>6552</v>
      </c>
      <c r="L3046" s="11" t="s">
        <v>649</v>
      </c>
    </row>
    <row r="3047" spans="10:12">
      <c r="J3047" s="11" t="s">
        <v>6553</v>
      </c>
      <c r="K3047" s="11" t="s">
        <v>6554</v>
      </c>
      <c r="L3047" s="11" t="s">
        <v>649</v>
      </c>
    </row>
    <row r="3048" spans="10:12">
      <c r="J3048" s="11" t="s">
        <v>6555</v>
      </c>
      <c r="K3048" s="11" t="s">
        <v>6556</v>
      </c>
      <c r="L3048" s="11" t="s">
        <v>649</v>
      </c>
    </row>
    <row r="3049" spans="10:12">
      <c r="J3049" s="11" t="s">
        <v>6557</v>
      </c>
      <c r="K3049" s="11" t="s">
        <v>6558</v>
      </c>
      <c r="L3049" s="11" t="s">
        <v>649</v>
      </c>
    </row>
    <row r="3050" spans="10:12">
      <c r="J3050" s="11" t="s">
        <v>6559</v>
      </c>
      <c r="K3050" s="11" t="s">
        <v>6560</v>
      </c>
      <c r="L3050" s="11" t="s">
        <v>649</v>
      </c>
    </row>
    <row r="3051" spans="10:12">
      <c r="J3051" s="11" t="s">
        <v>6561</v>
      </c>
      <c r="K3051" s="11" t="s">
        <v>6562</v>
      </c>
      <c r="L3051" s="11" t="s">
        <v>649</v>
      </c>
    </row>
    <row r="3052" spans="10:12">
      <c r="J3052" s="11" t="s">
        <v>6563</v>
      </c>
      <c r="K3052" s="11" t="s">
        <v>6564</v>
      </c>
      <c r="L3052" s="11" t="s">
        <v>649</v>
      </c>
    </row>
    <row r="3053" spans="10:12">
      <c r="J3053" s="11" t="s">
        <v>6565</v>
      </c>
      <c r="K3053" s="11" t="s">
        <v>6566</v>
      </c>
      <c r="L3053" s="11" t="s">
        <v>649</v>
      </c>
    </row>
    <row r="3054" spans="10:12">
      <c r="J3054" s="11" t="s">
        <v>6567</v>
      </c>
      <c r="K3054" s="11" t="s">
        <v>6568</v>
      </c>
      <c r="L3054" s="11" t="s">
        <v>649</v>
      </c>
    </row>
    <row r="3055" spans="10:12">
      <c r="J3055" s="11" t="s">
        <v>6569</v>
      </c>
      <c r="K3055" s="11" t="s">
        <v>6570</v>
      </c>
      <c r="L3055" s="11" t="s">
        <v>649</v>
      </c>
    </row>
    <row r="3056" spans="10:12">
      <c r="J3056" s="11" t="s">
        <v>6571</v>
      </c>
      <c r="K3056" s="11" t="s">
        <v>6572</v>
      </c>
      <c r="L3056" s="11" t="s">
        <v>649</v>
      </c>
    </row>
    <row r="3057" spans="10:12">
      <c r="J3057" s="11" t="s">
        <v>6573</v>
      </c>
      <c r="K3057" s="11" t="s">
        <v>6574</v>
      </c>
      <c r="L3057" s="11" t="s">
        <v>649</v>
      </c>
    </row>
    <row r="3058" spans="10:12">
      <c r="J3058" s="11" t="s">
        <v>264</v>
      </c>
      <c r="K3058" s="11" t="s">
        <v>265</v>
      </c>
      <c r="L3058" s="11" t="s">
        <v>649</v>
      </c>
    </row>
    <row r="3059" spans="10:12">
      <c r="J3059" s="11" t="s">
        <v>279</v>
      </c>
      <c r="K3059" s="11" t="s">
        <v>6575</v>
      </c>
      <c r="L3059" s="11" t="s">
        <v>649</v>
      </c>
    </row>
    <row r="3060" spans="10:12">
      <c r="J3060" s="11" t="s">
        <v>6576</v>
      </c>
      <c r="K3060" s="11" t="s">
        <v>6577</v>
      </c>
      <c r="L3060" s="11" t="s">
        <v>649</v>
      </c>
    </row>
    <row r="3061" spans="10:12">
      <c r="J3061" s="11" t="s">
        <v>6578</v>
      </c>
      <c r="K3061" s="11" t="s">
        <v>6579</v>
      </c>
      <c r="L3061" s="11" t="s">
        <v>649</v>
      </c>
    </row>
    <row r="3062" spans="10:12">
      <c r="J3062" s="11" t="s">
        <v>6580</v>
      </c>
      <c r="K3062" s="11" t="s">
        <v>6581</v>
      </c>
      <c r="L3062" s="11" t="s">
        <v>649</v>
      </c>
    </row>
    <row r="3063" spans="10:12">
      <c r="J3063" s="11" t="s">
        <v>6582</v>
      </c>
      <c r="K3063" s="11" t="s">
        <v>6583</v>
      </c>
      <c r="L3063" s="11" t="s">
        <v>649</v>
      </c>
    </row>
    <row r="3064" spans="10:12">
      <c r="J3064" s="11" t="s">
        <v>6584</v>
      </c>
      <c r="K3064" s="11" t="s">
        <v>6585</v>
      </c>
      <c r="L3064" s="11" t="s">
        <v>649</v>
      </c>
    </row>
    <row r="3065" spans="10:12">
      <c r="J3065" s="11" t="s">
        <v>6586</v>
      </c>
      <c r="K3065" s="11" t="s">
        <v>6587</v>
      </c>
      <c r="L3065" s="11" t="s">
        <v>649</v>
      </c>
    </row>
    <row r="3066" spans="10:12">
      <c r="J3066" s="11" t="s">
        <v>6588</v>
      </c>
      <c r="K3066" s="11" t="s">
        <v>6589</v>
      </c>
      <c r="L3066" s="11" t="s">
        <v>649</v>
      </c>
    </row>
    <row r="3067" spans="10:12">
      <c r="J3067" s="11" t="s">
        <v>6590</v>
      </c>
      <c r="K3067" s="11" t="s">
        <v>6591</v>
      </c>
      <c r="L3067" s="11" t="s">
        <v>649</v>
      </c>
    </row>
    <row r="3068" spans="10:12">
      <c r="J3068" s="11" t="s">
        <v>6592</v>
      </c>
      <c r="K3068" s="11" t="s">
        <v>6593</v>
      </c>
      <c r="L3068" s="11" t="s">
        <v>649</v>
      </c>
    </row>
    <row r="3069" spans="10:12">
      <c r="J3069" s="11" t="s">
        <v>6594</v>
      </c>
      <c r="K3069" s="11" t="s">
        <v>6595</v>
      </c>
      <c r="L3069" s="11" t="s">
        <v>649</v>
      </c>
    </row>
    <row r="3070" spans="10:12">
      <c r="J3070" s="11" t="s">
        <v>6596</v>
      </c>
      <c r="K3070" s="11" t="s">
        <v>6597</v>
      </c>
      <c r="L3070" s="11" t="s">
        <v>649</v>
      </c>
    </row>
    <row r="3071" spans="10:12">
      <c r="J3071" s="11" t="s">
        <v>6598</v>
      </c>
      <c r="K3071" s="11" t="s">
        <v>6599</v>
      </c>
      <c r="L3071" s="11" t="s">
        <v>649</v>
      </c>
    </row>
    <row r="3072" spans="10:12">
      <c r="J3072" s="11" t="s">
        <v>6600</v>
      </c>
      <c r="K3072" s="11" t="s">
        <v>6601</v>
      </c>
      <c r="L3072" s="11" t="s">
        <v>649</v>
      </c>
    </row>
    <row r="3073" spans="10:12">
      <c r="J3073" s="11" t="s">
        <v>6602</v>
      </c>
      <c r="K3073" s="11" t="s">
        <v>6603</v>
      </c>
      <c r="L3073" s="11" t="s">
        <v>649</v>
      </c>
    </row>
    <row r="3074" spans="10:12">
      <c r="J3074" s="11" t="s">
        <v>6604</v>
      </c>
      <c r="K3074" s="11" t="s">
        <v>6605</v>
      </c>
      <c r="L3074" s="11" t="s">
        <v>649</v>
      </c>
    </row>
    <row r="3075" spans="10:12">
      <c r="J3075" s="11" t="s">
        <v>6606</v>
      </c>
      <c r="K3075" s="11" t="s">
        <v>6607</v>
      </c>
      <c r="L3075" s="11" t="s">
        <v>649</v>
      </c>
    </row>
    <row r="3076" spans="10:12">
      <c r="J3076" s="11" t="s">
        <v>6608</v>
      </c>
      <c r="K3076" s="11" t="s">
        <v>6609</v>
      </c>
      <c r="L3076" s="11" t="s">
        <v>649</v>
      </c>
    </row>
    <row r="3077" spans="10:12">
      <c r="J3077" s="11" t="s">
        <v>6610</v>
      </c>
      <c r="K3077" s="11" t="s">
        <v>6611</v>
      </c>
      <c r="L3077" s="11" t="s">
        <v>649</v>
      </c>
    </row>
    <row r="3078" spans="10:12">
      <c r="J3078" s="11" t="s">
        <v>238</v>
      </c>
      <c r="K3078" s="11" t="s">
        <v>239</v>
      </c>
      <c r="L3078" s="11" t="s">
        <v>649</v>
      </c>
    </row>
    <row r="3079" spans="10:12">
      <c r="J3079" s="11" t="s">
        <v>6612</v>
      </c>
      <c r="K3079" s="11" t="s">
        <v>6613</v>
      </c>
      <c r="L3079" s="11" t="s">
        <v>649</v>
      </c>
    </row>
    <row r="3080" spans="10:12">
      <c r="J3080" s="11" t="s">
        <v>6614</v>
      </c>
      <c r="K3080" s="11" t="s">
        <v>6615</v>
      </c>
      <c r="L3080" s="11" t="s">
        <v>649</v>
      </c>
    </row>
    <row r="3081" spans="10:12">
      <c r="J3081" s="11" t="s">
        <v>6616</v>
      </c>
      <c r="K3081" s="11" t="s">
        <v>6617</v>
      </c>
      <c r="L3081" s="11" t="s">
        <v>649</v>
      </c>
    </row>
    <row r="3082" spans="10:12">
      <c r="J3082" s="11" t="s">
        <v>6618</v>
      </c>
      <c r="K3082" s="11" t="s">
        <v>6619</v>
      </c>
      <c r="L3082" s="11" t="s">
        <v>649</v>
      </c>
    </row>
    <row r="3083" spans="10:12">
      <c r="J3083" s="11" t="s">
        <v>6620</v>
      </c>
      <c r="K3083" s="11" t="s">
        <v>6621</v>
      </c>
      <c r="L3083" s="11" t="s">
        <v>649</v>
      </c>
    </row>
    <row r="3084" spans="10:12">
      <c r="J3084" s="11" t="s">
        <v>6622</v>
      </c>
      <c r="K3084" s="11" t="s">
        <v>6623</v>
      </c>
      <c r="L3084" s="11" t="s">
        <v>649</v>
      </c>
    </row>
    <row r="3085" spans="10:12">
      <c r="J3085" s="11" t="s">
        <v>6624</v>
      </c>
      <c r="K3085" s="11" t="s">
        <v>6625</v>
      </c>
      <c r="L3085" s="11" t="s">
        <v>649</v>
      </c>
    </row>
    <row r="3086" spans="10:12">
      <c r="J3086" s="11" t="s">
        <v>6626</v>
      </c>
      <c r="K3086" s="11" t="s">
        <v>6627</v>
      </c>
      <c r="L3086" s="11" t="s">
        <v>649</v>
      </c>
    </row>
    <row r="3087" spans="10:12">
      <c r="J3087" s="11" t="s">
        <v>6628</v>
      </c>
      <c r="K3087" s="11" t="s">
        <v>6629</v>
      </c>
      <c r="L3087" s="11" t="s">
        <v>649</v>
      </c>
    </row>
    <row r="3088" spans="10:12">
      <c r="J3088" s="11" t="s">
        <v>6630</v>
      </c>
      <c r="K3088" s="11" t="s">
        <v>6631</v>
      </c>
      <c r="L3088" s="11" t="s">
        <v>649</v>
      </c>
    </row>
    <row r="3089" spans="10:12">
      <c r="J3089" s="11" t="s">
        <v>6632</v>
      </c>
      <c r="K3089" s="11" t="s">
        <v>6633</v>
      </c>
      <c r="L3089" s="11" t="s">
        <v>649</v>
      </c>
    </row>
    <row r="3090" spans="10:12">
      <c r="J3090" s="11" t="s">
        <v>6634</v>
      </c>
      <c r="K3090" s="11" t="s">
        <v>6635</v>
      </c>
      <c r="L3090" s="11" t="s">
        <v>649</v>
      </c>
    </row>
    <row r="3091" spans="10:12">
      <c r="J3091" s="11" t="s">
        <v>6636</v>
      </c>
      <c r="K3091" s="11" t="s">
        <v>6637</v>
      </c>
      <c r="L3091" s="11" t="s">
        <v>649</v>
      </c>
    </row>
    <row r="3092" spans="10:12">
      <c r="J3092" s="11" t="s">
        <v>6638</v>
      </c>
      <c r="K3092" s="11" t="s">
        <v>6639</v>
      </c>
      <c r="L3092" s="11" t="s">
        <v>649</v>
      </c>
    </row>
    <row r="3093" spans="10:12">
      <c r="J3093" s="11" t="s">
        <v>6640</v>
      </c>
      <c r="K3093" s="11" t="s">
        <v>6641</v>
      </c>
      <c r="L3093" s="11" t="s">
        <v>649</v>
      </c>
    </row>
    <row r="3094" spans="10:12">
      <c r="J3094" s="11" t="s">
        <v>6642</v>
      </c>
      <c r="K3094" s="11" t="s">
        <v>6643</v>
      </c>
      <c r="L3094" s="11" t="s">
        <v>649</v>
      </c>
    </row>
    <row r="3095" spans="10:12">
      <c r="J3095" s="11" t="s">
        <v>6644</v>
      </c>
      <c r="K3095" s="11" t="s">
        <v>6645</v>
      </c>
      <c r="L3095" s="11" t="s">
        <v>649</v>
      </c>
    </row>
    <row r="3096" spans="10:12">
      <c r="J3096" s="11" t="s">
        <v>6646</v>
      </c>
      <c r="K3096" s="11" t="s">
        <v>6647</v>
      </c>
      <c r="L3096" s="11" t="s">
        <v>649</v>
      </c>
    </row>
    <row r="3097" spans="10:12">
      <c r="J3097" s="11" t="s">
        <v>6648</v>
      </c>
      <c r="K3097" s="11" t="s">
        <v>6649</v>
      </c>
      <c r="L3097" s="11" t="s">
        <v>649</v>
      </c>
    </row>
    <row r="3098" spans="10:12">
      <c r="J3098" s="11" t="s">
        <v>6650</v>
      </c>
      <c r="K3098" s="11" t="s">
        <v>6651</v>
      </c>
      <c r="L3098" s="11" t="s">
        <v>649</v>
      </c>
    </row>
    <row r="3099" spans="10:12">
      <c r="J3099" s="11" t="s">
        <v>6652</v>
      </c>
      <c r="K3099" s="11" t="s">
        <v>6653</v>
      </c>
      <c r="L3099" s="11" t="s">
        <v>649</v>
      </c>
    </row>
    <row r="3100" spans="10:12">
      <c r="J3100" s="11" t="s">
        <v>6654</v>
      </c>
      <c r="K3100" s="11" t="s">
        <v>6655</v>
      </c>
      <c r="L3100" s="11" t="s">
        <v>649</v>
      </c>
    </row>
    <row r="3101" spans="10:12">
      <c r="J3101" s="11" t="s">
        <v>6656</v>
      </c>
      <c r="K3101" s="11" t="s">
        <v>6657</v>
      </c>
      <c r="L3101" s="11" t="s">
        <v>649</v>
      </c>
    </row>
    <row r="3102" spans="10:12">
      <c r="J3102" s="11" t="s">
        <v>6658</v>
      </c>
      <c r="K3102" s="11" t="s">
        <v>6659</v>
      </c>
      <c r="L3102" s="11" t="s">
        <v>649</v>
      </c>
    </row>
    <row r="3103" spans="10:12">
      <c r="J3103" s="11" t="s">
        <v>6660</v>
      </c>
      <c r="K3103" s="11" t="s">
        <v>6661</v>
      </c>
      <c r="L3103" s="11" t="s">
        <v>649</v>
      </c>
    </row>
    <row r="3104" spans="10:12">
      <c r="J3104" s="11" t="s">
        <v>6662</v>
      </c>
      <c r="K3104" s="11" t="s">
        <v>6663</v>
      </c>
      <c r="L3104" s="11" t="s">
        <v>649</v>
      </c>
    </row>
    <row r="3105" spans="10:12">
      <c r="J3105" s="11" t="s">
        <v>6664</v>
      </c>
      <c r="K3105" s="11" t="s">
        <v>6665</v>
      </c>
      <c r="L3105" s="11" t="s">
        <v>649</v>
      </c>
    </row>
    <row r="3106" spans="10:12">
      <c r="J3106" s="11" t="s">
        <v>3007</v>
      </c>
      <c r="K3106" s="11" t="s">
        <v>6666</v>
      </c>
      <c r="L3106" s="11" t="s">
        <v>649</v>
      </c>
    </row>
    <row r="3107" spans="10:12">
      <c r="J3107" s="11" t="s">
        <v>6667</v>
      </c>
      <c r="K3107" s="11" t="s">
        <v>6668</v>
      </c>
      <c r="L3107" s="11" t="s">
        <v>649</v>
      </c>
    </row>
    <row r="3108" spans="10:12">
      <c r="J3108" s="11" t="s">
        <v>6669</v>
      </c>
      <c r="K3108" s="11" t="s">
        <v>6670</v>
      </c>
      <c r="L3108" s="11" t="s">
        <v>649</v>
      </c>
    </row>
    <row r="3109" spans="10:12">
      <c r="J3109" s="11" t="s">
        <v>301</v>
      </c>
      <c r="K3109" s="11" t="s">
        <v>302</v>
      </c>
      <c r="L3109" s="11" t="s">
        <v>649</v>
      </c>
    </row>
    <row r="3110" spans="10:12">
      <c r="J3110" s="11" t="s">
        <v>6671</v>
      </c>
      <c r="K3110" s="11" t="s">
        <v>6672</v>
      </c>
      <c r="L3110" s="11" t="s">
        <v>649</v>
      </c>
    </row>
    <row r="3111" spans="10:12">
      <c r="J3111" s="11" t="s">
        <v>6673</v>
      </c>
      <c r="K3111" s="11" t="s">
        <v>6674</v>
      </c>
      <c r="L3111" s="11" t="s">
        <v>649</v>
      </c>
    </row>
    <row r="3112" spans="10:12">
      <c r="J3112" s="11" t="s">
        <v>6675</v>
      </c>
      <c r="K3112" s="11" t="s">
        <v>6676</v>
      </c>
      <c r="L3112" s="11" t="s">
        <v>649</v>
      </c>
    </row>
    <row r="3113" spans="10:12">
      <c r="J3113" s="11" t="s">
        <v>6677</v>
      </c>
      <c r="K3113" s="11" t="s">
        <v>6678</v>
      </c>
      <c r="L3113" s="11" t="s">
        <v>649</v>
      </c>
    </row>
    <row r="3114" spans="10:12">
      <c r="J3114" s="11" t="s">
        <v>6679</v>
      </c>
      <c r="K3114" s="11" t="s">
        <v>6680</v>
      </c>
      <c r="L3114" s="11" t="s">
        <v>649</v>
      </c>
    </row>
    <row r="3115" spans="10:12">
      <c r="J3115" s="11" t="s">
        <v>6681</v>
      </c>
      <c r="K3115" s="11" t="s">
        <v>6682</v>
      </c>
      <c r="L3115" s="11" t="s">
        <v>649</v>
      </c>
    </row>
    <row r="3116" spans="10:12">
      <c r="J3116" s="11" t="s">
        <v>6683</v>
      </c>
      <c r="K3116" s="11" t="s">
        <v>6684</v>
      </c>
      <c r="L3116" s="11" t="s">
        <v>649</v>
      </c>
    </row>
    <row r="3117" spans="10:12">
      <c r="J3117" s="11" t="s">
        <v>6685</v>
      </c>
      <c r="K3117" s="11" t="s">
        <v>6686</v>
      </c>
      <c r="L3117" s="11" t="s">
        <v>649</v>
      </c>
    </row>
    <row r="3118" spans="10:12">
      <c r="J3118" s="11" t="s">
        <v>6687</v>
      </c>
      <c r="K3118" s="11" t="s">
        <v>6688</v>
      </c>
      <c r="L3118" s="11" t="s">
        <v>649</v>
      </c>
    </row>
    <row r="3119" spans="10:12">
      <c r="J3119" s="11" t="s">
        <v>6689</v>
      </c>
      <c r="K3119" s="11" t="s">
        <v>6690</v>
      </c>
      <c r="L3119" s="11" t="s">
        <v>649</v>
      </c>
    </row>
    <row r="3120" spans="10:12">
      <c r="J3120" s="11" t="s">
        <v>6691</v>
      </c>
      <c r="K3120" s="11" t="s">
        <v>6692</v>
      </c>
      <c r="L3120" s="11" t="s">
        <v>649</v>
      </c>
    </row>
    <row r="3121" spans="10:12">
      <c r="J3121" s="11" t="s">
        <v>6693</v>
      </c>
      <c r="K3121" s="11" t="s">
        <v>6694</v>
      </c>
      <c r="L3121" s="11" t="s">
        <v>649</v>
      </c>
    </row>
    <row r="3122" spans="10:12">
      <c r="J3122" s="11" t="s">
        <v>6695</v>
      </c>
      <c r="K3122" s="11" t="s">
        <v>6696</v>
      </c>
      <c r="L3122" s="11" t="s">
        <v>649</v>
      </c>
    </row>
    <row r="3123" spans="10:12">
      <c r="J3123" s="11" t="s">
        <v>6697</v>
      </c>
      <c r="K3123" s="11" t="s">
        <v>6698</v>
      </c>
      <c r="L3123" s="11" t="s">
        <v>649</v>
      </c>
    </row>
    <row r="3124" spans="10:12">
      <c r="J3124" s="11" t="s">
        <v>6699</v>
      </c>
      <c r="K3124" s="11" t="s">
        <v>6700</v>
      </c>
      <c r="L3124" s="11" t="s">
        <v>649</v>
      </c>
    </row>
    <row r="3125" spans="10:12">
      <c r="J3125" s="11" t="s">
        <v>6701</v>
      </c>
      <c r="K3125" s="11" t="s">
        <v>6702</v>
      </c>
      <c r="L3125" s="11" t="s">
        <v>649</v>
      </c>
    </row>
    <row r="3126" spans="10:12">
      <c r="J3126" s="11" t="s">
        <v>1149</v>
      </c>
      <c r="K3126" s="11" t="s">
        <v>6703</v>
      </c>
      <c r="L3126" s="11" t="s">
        <v>649</v>
      </c>
    </row>
    <row r="3127" spans="10:12">
      <c r="J3127" s="11" t="s">
        <v>6704</v>
      </c>
      <c r="K3127" s="11" t="s">
        <v>6705</v>
      </c>
      <c r="L3127" s="11" t="s">
        <v>649</v>
      </c>
    </row>
    <row r="3128" spans="10:12">
      <c r="J3128" s="11" t="s">
        <v>6706</v>
      </c>
      <c r="K3128" s="11" t="s">
        <v>6707</v>
      </c>
      <c r="L3128" s="11" t="s">
        <v>649</v>
      </c>
    </row>
    <row r="3129" spans="10:12">
      <c r="J3129" s="11" t="s">
        <v>6708</v>
      </c>
      <c r="K3129" s="11" t="s">
        <v>6709</v>
      </c>
      <c r="L3129" s="11" t="s">
        <v>649</v>
      </c>
    </row>
    <row r="3130" spans="10:12">
      <c r="J3130" s="11" t="s">
        <v>6710</v>
      </c>
      <c r="K3130" s="11" t="s">
        <v>6711</v>
      </c>
      <c r="L3130" s="11" t="s">
        <v>649</v>
      </c>
    </row>
    <row r="3131" spans="10:12">
      <c r="J3131" s="11" t="s">
        <v>6712</v>
      </c>
      <c r="K3131" s="11" t="s">
        <v>6713</v>
      </c>
      <c r="L3131" s="11" t="s">
        <v>649</v>
      </c>
    </row>
    <row r="3132" spans="10:12">
      <c r="J3132" s="11" t="s">
        <v>6714</v>
      </c>
      <c r="K3132" s="11" t="s">
        <v>6715</v>
      </c>
      <c r="L3132" s="11" t="s">
        <v>649</v>
      </c>
    </row>
    <row r="3133" spans="10:12">
      <c r="J3133" s="11" t="s">
        <v>6716</v>
      </c>
      <c r="K3133" s="11" t="s">
        <v>6717</v>
      </c>
      <c r="L3133" s="11" t="s">
        <v>649</v>
      </c>
    </row>
    <row r="3134" spans="10:12">
      <c r="J3134" s="11" t="s">
        <v>6718</v>
      </c>
      <c r="K3134" s="11" t="s">
        <v>6719</v>
      </c>
      <c r="L3134" s="11" t="s">
        <v>649</v>
      </c>
    </row>
    <row r="3135" spans="10:12">
      <c r="J3135" s="11" t="s">
        <v>6720</v>
      </c>
      <c r="K3135" s="11" t="s">
        <v>6721</v>
      </c>
      <c r="L3135" s="11" t="s">
        <v>649</v>
      </c>
    </row>
    <row r="3136" spans="10:12">
      <c r="J3136" s="11" t="s">
        <v>6722</v>
      </c>
      <c r="K3136" s="11" t="s">
        <v>6723</v>
      </c>
      <c r="L3136" s="11" t="s">
        <v>649</v>
      </c>
    </row>
    <row r="3137" spans="10:12">
      <c r="J3137" s="11" t="s">
        <v>317</v>
      </c>
      <c r="K3137" s="11" t="s">
        <v>318</v>
      </c>
      <c r="L3137" s="11" t="s">
        <v>649</v>
      </c>
    </row>
    <row r="3138" spans="10:12">
      <c r="J3138" s="11" t="s">
        <v>311</v>
      </c>
      <c r="K3138" s="11" t="s">
        <v>312</v>
      </c>
      <c r="L3138" s="11" t="s">
        <v>649</v>
      </c>
    </row>
    <row r="3139" spans="10:12">
      <c r="J3139" s="11" t="s">
        <v>6724</v>
      </c>
      <c r="K3139" s="11" t="s">
        <v>6725</v>
      </c>
      <c r="L3139" s="11" t="s">
        <v>649</v>
      </c>
    </row>
    <row r="3140" spans="10:12">
      <c r="J3140" s="11" t="s">
        <v>6726</v>
      </c>
      <c r="K3140" s="11" t="s">
        <v>6727</v>
      </c>
      <c r="L3140" s="11" t="s">
        <v>649</v>
      </c>
    </row>
    <row r="3141" spans="10:12">
      <c r="J3141" s="11" t="s">
        <v>6728</v>
      </c>
      <c r="K3141" s="11" t="s">
        <v>6729</v>
      </c>
      <c r="L3141" s="11" t="s">
        <v>649</v>
      </c>
    </row>
    <row r="3142" spans="10:12">
      <c r="J3142" s="11" t="s">
        <v>6730</v>
      </c>
      <c r="K3142" s="11" t="s">
        <v>6731</v>
      </c>
      <c r="L3142" s="11" t="s">
        <v>649</v>
      </c>
    </row>
    <row r="3143" spans="10:12">
      <c r="J3143" s="11" t="s">
        <v>6732</v>
      </c>
      <c r="K3143" s="11" t="s">
        <v>6733</v>
      </c>
      <c r="L3143" s="11" t="s">
        <v>649</v>
      </c>
    </row>
    <row r="3144" spans="10:12">
      <c r="J3144" s="11" t="s">
        <v>6734</v>
      </c>
      <c r="K3144" s="11" t="s">
        <v>6735</v>
      </c>
      <c r="L3144" s="11" t="s">
        <v>649</v>
      </c>
    </row>
    <row r="3145" spans="10:12">
      <c r="J3145" s="11" t="s">
        <v>6736</v>
      </c>
      <c r="K3145" s="11" t="s">
        <v>6737</v>
      </c>
      <c r="L3145" s="11" t="s">
        <v>649</v>
      </c>
    </row>
    <row r="3146" spans="10:12">
      <c r="J3146" s="11" t="s">
        <v>6738</v>
      </c>
      <c r="K3146" s="11" t="s">
        <v>6739</v>
      </c>
      <c r="L3146" s="11" t="s">
        <v>649</v>
      </c>
    </row>
    <row r="3147" spans="10:12">
      <c r="J3147" s="11" t="s">
        <v>6740</v>
      </c>
      <c r="K3147" s="11" t="s">
        <v>6741</v>
      </c>
      <c r="L3147" s="11" t="s">
        <v>649</v>
      </c>
    </row>
    <row r="3148" spans="10:12">
      <c r="J3148" s="11" t="s">
        <v>6742</v>
      </c>
      <c r="K3148" s="11" t="s">
        <v>6743</v>
      </c>
      <c r="L3148" s="11" t="s">
        <v>649</v>
      </c>
    </row>
    <row r="3149" spans="10:12">
      <c r="J3149" s="11" t="s">
        <v>6744</v>
      </c>
      <c r="K3149" s="11" t="s">
        <v>6745</v>
      </c>
      <c r="L3149" s="11" t="s">
        <v>649</v>
      </c>
    </row>
    <row r="3150" spans="10:12">
      <c r="J3150" s="11" t="s">
        <v>6746</v>
      </c>
      <c r="K3150" s="11" t="s">
        <v>6747</v>
      </c>
      <c r="L3150" s="11" t="s">
        <v>649</v>
      </c>
    </row>
    <row r="3151" spans="10:12">
      <c r="J3151" s="11" t="s">
        <v>6748</v>
      </c>
      <c r="K3151" s="11" t="s">
        <v>6749</v>
      </c>
      <c r="L3151" s="11" t="s">
        <v>649</v>
      </c>
    </row>
    <row r="3152" spans="10:12">
      <c r="J3152" s="11" t="s">
        <v>6750</v>
      </c>
      <c r="K3152" s="11" t="s">
        <v>6751</v>
      </c>
      <c r="L3152" s="11" t="s">
        <v>649</v>
      </c>
    </row>
    <row r="3153" spans="10:12">
      <c r="J3153" s="11" t="s">
        <v>6752</v>
      </c>
      <c r="K3153" s="11" t="s">
        <v>6753</v>
      </c>
      <c r="L3153" s="11" t="s">
        <v>649</v>
      </c>
    </row>
    <row r="3154" spans="10:12">
      <c r="J3154" s="11" t="s">
        <v>6754</v>
      </c>
      <c r="K3154" s="11" t="s">
        <v>6755</v>
      </c>
      <c r="L3154" s="11" t="s">
        <v>649</v>
      </c>
    </row>
    <row r="3155" spans="10:12">
      <c r="J3155" s="11" t="s">
        <v>6756</v>
      </c>
      <c r="K3155" s="11" t="s">
        <v>6757</v>
      </c>
      <c r="L3155" s="11" t="s">
        <v>649</v>
      </c>
    </row>
    <row r="3156" spans="10:12">
      <c r="J3156" s="11" t="s">
        <v>6758</v>
      </c>
      <c r="K3156" s="11" t="s">
        <v>6759</v>
      </c>
      <c r="L3156" s="11" t="s">
        <v>649</v>
      </c>
    </row>
    <row r="3157" spans="10:12">
      <c r="J3157" s="11" t="s">
        <v>6760</v>
      </c>
      <c r="K3157" s="11" t="s">
        <v>6761</v>
      </c>
      <c r="L3157" s="11" t="s">
        <v>649</v>
      </c>
    </row>
    <row r="3158" spans="10:12">
      <c r="J3158" s="11" t="s">
        <v>6762</v>
      </c>
      <c r="K3158" s="11" t="s">
        <v>6763</v>
      </c>
      <c r="L3158" s="11" t="s">
        <v>649</v>
      </c>
    </row>
    <row r="3159" spans="10:12">
      <c r="J3159" s="11" t="s">
        <v>6764</v>
      </c>
      <c r="K3159" s="11" t="s">
        <v>6765</v>
      </c>
      <c r="L3159" s="11" t="s">
        <v>649</v>
      </c>
    </row>
    <row r="3160" spans="10:12">
      <c r="J3160" s="11" t="s">
        <v>6766</v>
      </c>
      <c r="K3160" s="11" t="s">
        <v>6767</v>
      </c>
      <c r="L3160" s="11" t="s">
        <v>649</v>
      </c>
    </row>
    <row r="3161" spans="10:12">
      <c r="J3161" s="11" t="s">
        <v>6768</v>
      </c>
      <c r="K3161" s="11" t="s">
        <v>6769</v>
      </c>
      <c r="L3161" s="11" t="s">
        <v>649</v>
      </c>
    </row>
    <row r="3162" spans="10:12">
      <c r="J3162" s="11" t="s">
        <v>6770</v>
      </c>
      <c r="K3162" s="11" t="s">
        <v>6771</v>
      </c>
      <c r="L3162" s="11" t="s">
        <v>649</v>
      </c>
    </row>
    <row r="3163" spans="10:12">
      <c r="J3163" s="11" t="s">
        <v>6772</v>
      </c>
      <c r="K3163" s="11" t="s">
        <v>6773</v>
      </c>
      <c r="L3163" s="11" t="s">
        <v>649</v>
      </c>
    </row>
    <row r="3164" spans="10:12">
      <c r="J3164" s="11" t="s">
        <v>6774</v>
      </c>
      <c r="K3164" s="11" t="s">
        <v>6775</v>
      </c>
      <c r="L3164" s="11" t="s">
        <v>649</v>
      </c>
    </row>
    <row r="3165" spans="10:12">
      <c r="J3165" s="11" t="s">
        <v>6776</v>
      </c>
      <c r="K3165" s="11" t="s">
        <v>6777</v>
      </c>
      <c r="L3165" s="11" t="s">
        <v>649</v>
      </c>
    </row>
    <row r="3166" spans="10:12">
      <c r="J3166" s="11" t="s">
        <v>6778</v>
      </c>
      <c r="K3166" s="11" t="s">
        <v>6779</v>
      </c>
      <c r="L3166" s="11" t="s">
        <v>649</v>
      </c>
    </row>
    <row r="3167" spans="10:12">
      <c r="J3167" s="11" t="s">
        <v>6780</v>
      </c>
      <c r="K3167" s="11" t="s">
        <v>6781</v>
      </c>
      <c r="L3167" s="11" t="s">
        <v>649</v>
      </c>
    </row>
    <row r="3168" spans="10:12">
      <c r="J3168" s="11" t="s">
        <v>269</v>
      </c>
      <c r="K3168" s="11" t="s">
        <v>270</v>
      </c>
      <c r="L3168" s="11" t="s">
        <v>649</v>
      </c>
    </row>
    <row r="3169" spans="10:12">
      <c r="J3169" s="11" t="s">
        <v>6782</v>
      </c>
      <c r="K3169" s="11" t="s">
        <v>6783</v>
      </c>
      <c r="L3169" s="11" t="s">
        <v>649</v>
      </c>
    </row>
    <row r="3170" spans="10:12">
      <c r="J3170" s="11" t="s">
        <v>6784</v>
      </c>
      <c r="K3170" s="11" t="s">
        <v>6785</v>
      </c>
      <c r="L3170" s="11" t="s">
        <v>649</v>
      </c>
    </row>
    <row r="3171" spans="10:12">
      <c r="J3171" s="11" t="s">
        <v>6786</v>
      </c>
      <c r="K3171" s="11" t="s">
        <v>6787</v>
      </c>
      <c r="L3171" s="11" t="s">
        <v>649</v>
      </c>
    </row>
    <row r="3172" spans="10:12">
      <c r="J3172" s="11" t="s">
        <v>6788</v>
      </c>
      <c r="K3172" s="11" t="s">
        <v>6789</v>
      </c>
      <c r="L3172" s="11" t="s">
        <v>649</v>
      </c>
    </row>
    <row r="3173" spans="10:12">
      <c r="J3173" s="11" t="s">
        <v>3314</v>
      </c>
      <c r="K3173" s="11" t="s">
        <v>6790</v>
      </c>
      <c r="L3173" s="11" t="s">
        <v>649</v>
      </c>
    </row>
    <row r="3174" spans="10:12">
      <c r="J3174" s="11" t="s">
        <v>6791</v>
      </c>
      <c r="K3174" s="11" t="s">
        <v>6792</v>
      </c>
      <c r="L3174" s="11" t="s">
        <v>649</v>
      </c>
    </row>
    <row r="3175" spans="10:12">
      <c r="J3175" s="11" t="s">
        <v>6793</v>
      </c>
      <c r="K3175" s="11" t="s">
        <v>6794</v>
      </c>
      <c r="L3175" s="11" t="s">
        <v>649</v>
      </c>
    </row>
    <row r="3176" spans="10:12">
      <c r="J3176" s="11" t="s">
        <v>6795</v>
      </c>
      <c r="K3176" s="11" t="s">
        <v>6796</v>
      </c>
      <c r="L3176" s="11" t="s">
        <v>649</v>
      </c>
    </row>
    <row r="3177" spans="10:12">
      <c r="J3177" s="11" t="s">
        <v>6797</v>
      </c>
      <c r="K3177" s="11" t="s">
        <v>6798</v>
      </c>
      <c r="L3177" s="11" t="s">
        <v>649</v>
      </c>
    </row>
    <row r="3178" spans="10:12">
      <c r="J3178" s="11" t="s">
        <v>6799</v>
      </c>
      <c r="K3178" s="11" t="s">
        <v>6800</v>
      </c>
      <c r="L3178" s="11" t="s">
        <v>649</v>
      </c>
    </row>
    <row r="3179" spans="10:12">
      <c r="J3179" s="11" t="s">
        <v>6801</v>
      </c>
      <c r="K3179" s="11" t="s">
        <v>6802</v>
      </c>
      <c r="L3179" s="11" t="s">
        <v>649</v>
      </c>
    </row>
    <row r="3180" spans="10:12">
      <c r="J3180" s="11" t="s">
        <v>6803</v>
      </c>
      <c r="K3180" s="11" t="s">
        <v>6804</v>
      </c>
      <c r="L3180" s="11" t="s">
        <v>649</v>
      </c>
    </row>
    <row r="3181" spans="10:12">
      <c r="J3181" s="11" t="s">
        <v>6805</v>
      </c>
      <c r="K3181" s="11" t="s">
        <v>6806</v>
      </c>
      <c r="L3181" s="11" t="s">
        <v>649</v>
      </c>
    </row>
    <row r="3182" spans="10:12">
      <c r="J3182" s="11" t="s">
        <v>6807</v>
      </c>
      <c r="K3182" s="11" t="s">
        <v>6808</v>
      </c>
      <c r="L3182" s="11" t="s">
        <v>649</v>
      </c>
    </row>
    <row r="3183" spans="10:12">
      <c r="J3183" s="11" t="s">
        <v>6809</v>
      </c>
      <c r="K3183" s="11" t="s">
        <v>6810</v>
      </c>
      <c r="L3183" s="11" t="s">
        <v>649</v>
      </c>
    </row>
    <row r="3184" spans="10:12">
      <c r="J3184" s="11" t="s">
        <v>6811</v>
      </c>
      <c r="K3184" s="11" t="s">
        <v>6812</v>
      </c>
      <c r="L3184" s="11" t="s">
        <v>649</v>
      </c>
    </row>
    <row r="3185" spans="10:12">
      <c r="J3185" s="11" t="s">
        <v>6813</v>
      </c>
      <c r="K3185" s="11" t="s">
        <v>6814</v>
      </c>
      <c r="L3185" s="11" t="s">
        <v>649</v>
      </c>
    </row>
    <row r="3186" spans="10:12">
      <c r="J3186" s="11" t="s">
        <v>6815</v>
      </c>
      <c r="K3186" s="11" t="s">
        <v>6816</v>
      </c>
      <c r="L3186" s="11" t="s">
        <v>649</v>
      </c>
    </row>
    <row r="3187" spans="10:12">
      <c r="J3187" s="11" t="s">
        <v>6817</v>
      </c>
      <c r="K3187" s="11" t="s">
        <v>6818</v>
      </c>
      <c r="L3187" s="11" t="s">
        <v>649</v>
      </c>
    </row>
    <row r="3188" spans="10:12">
      <c r="J3188" s="11" t="s">
        <v>6819</v>
      </c>
      <c r="K3188" s="11" t="s">
        <v>6820</v>
      </c>
      <c r="L3188" s="11" t="s">
        <v>649</v>
      </c>
    </row>
    <row r="3189" spans="10:12">
      <c r="J3189" s="11" t="s">
        <v>6821</v>
      </c>
      <c r="K3189" s="11" t="s">
        <v>6822</v>
      </c>
      <c r="L3189" s="11" t="s">
        <v>649</v>
      </c>
    </row>
    <row r="3190" spans="10:12">
      <c r="J3190" s="11" t="s">
        <v>6823</v>
      </c>
      <c r="K3190" s="11" t="s">
        <v>6824</v>
      </c>
      <c r="L3190" s="11" t="s">
        <v>649</v>
      </c>
    </row>
    <row r="3191" spans="10:12">
      <c r="J3191" s="11" t="s">
        <v>6825</v>
      </c>
      <c r="K3191" s="11" t="s">
        <v>6826</v>
      </c>
      <c r="L3191" s="11" t="s">
        <v>649</v>
      </c>
    </row>
    <row r="3192" spans="10:12">
      <c r="J3192" s="11" t="s">
        <v>6827</v>
      </c>
      <c r="K3192" s="11" t="s">
        <v>6828</v>
      </c>
      <c r="L3192" s="11" t="s">
        <v>649</v>
      </c>
    </row>
    <row r="3193" spans="10:12">
      <c r="J3193" s="11" t="s">
        <v>6829</v>
      </c>
      <c r="K3193" s="11" t="s">
        <v>6830</v>
      </c>
      <c r="L3193" s="11" t="s">
        <v>649</v>
      </c>
    </row>
    <row r="3194" spans="10:12">
      <c r="J3194" s="11" t="s">
        <v>6831</v>
      </c>
      <c r="K3194" s="11" t="s">
        <v>6832</v>
      </c>
      <c r="L3194" s="11" t="s">
        <v>649</v>
      </c>
    </row>
    <row r="3195" spans="10:12">
      <c r="J3195" s="11" t="s">
        <v>6833</v>
      </c>
      <c r="K3195" s="11" t="s">
        <v>6834</v>
      </c>
      <c r="L3195" s="11" t="s">
        <v>649</v>
      </c>
    </row>
    <row r="3196" spans="10:12">
      <c r="J3196" s="11" t="s">
        <v>6835</v>
      </c>
      <c r="K3196" s="11" t="s">
        <v>6836</v>
      </c>
      <c r="L3196" s="11" t="s">
        <v>649</v>
      </c>
    </row>
    <row r="3197" spans="10:12">
      <c r="J3197" s="11" t="s">
        <v>3660</v>
      </c>
      <c r="K3197" s="11" t="s">
        <v>6837</v>
      </c>
      <c r="L3197" s="11" t="s">
        <v>649</v>
      </c>
    </row>
    <row r="3198" spans="10:12">
      <c r="J3198" s="11" t="s">
        <v>6838</v>
      </c>
      <c r="K3198" s="11" t="s">
        <v>6839</v>
      </c>
      <c r="L3198" s="11" t="s">
        <v>649</v>
      </c>
    </row>
    <row r="3199" spans="10:12">
      <c r="J3199" s="11" t="s">
        <v>6840</v>
      </c>
      <c r="K3199" s="11" t="s">
        <v>6841</v>
      </c>
      <c r="L3199" s="11" t="s">
        <v>649</v>
      </c>
    </row>
    <row r="3200" spans="10:12">
      <c r="J3200" s="11" t="s">
        <v>6842</v>
      </c>
      <c r="K3200" s="11" t="s">
        <v>6843</v>
      </c>
      <c r="L3200" s="11" t="s">
        <v>649</v>
      </c>
    </row>
    <row r="3201" spans="10:12">
      <c r="J3201" s="11" t="s">
        <v>6844</v>
      </c>
      <c r="K3201" s="11" t="s">
        <v>6845</v>
      </c>
      <c r="L3201" s="11" t="s">
        <v>649</v>
      </c>
    </row>
    <row r="3202" spans="10:12">
      <c r="J3202" s="11" t="s">
        <v>6846</v>
      </c>
      <c r="K3202" s="11" t="s">
        <v>6847</v>
      </c>
      <c r="L3202" s="11" t="s">
        <v>649</v>
      </c>
    </row>
    <row r="3203" spans="10:12">
      <c r="J3203" s="11" t="s">
        <v>6848</v>
      </c>
      <c r="K3203" s="11" t="s">
        <v>6849</v>
      </c>
      <c r="L3203" s="11" t="s">
        <v>649</v>
      </c>
    </row>
    <row r="3204" spans="10:12">
      <c r="J3204" s="11" t="s">
        <v>6850</v>
      </c>
      <c r="K3204" s="11" t="s">
        <v>6851</v>
      </c>
      <c r="L3204" s="11" t="s">
        <v>649</v>
      </c>
    </row>
    <row r="3205" spans="10:12">
      <c r="J3205" s="11" t="s">
        <v>6852</v>
      </c>
      <c r="K3205" s="11" t="s">
        <v>6853</v>
      </c>
      <c r="L3205" s="11" t="s">
        <v>649</v>
      </c>
    </row>
    <row r="3206" spans="10:12">
      <c r="J3206" s="11" t="s">
        <v>6854</v>
      </c>
      <c r="K3206" s="11" t="s">
        <v>6855</v>
      </c>
      <c r="L3206" s="11" t="s">
        <v>649</v>
      </c>
    </row>
    <row r="3207" spans="10:12">
      <c r="J3207" s="11" t="s">
        <v>6856</v>
      </c>
      <c r="K3207" s="11" t="s">
        <v>6857</v>
      </c>
      <c r="L3207" s="11" t="s">
        <v>649</v>
      </c>
    </row>
    <row r="3208" spans="10:12">
      <c r="J3208" s="11" t="s">
        <v>6858</v>
      </c>
      <c r="K3208" s="11" t="s">
        <v>6859</v>
      </c>
      <c r="L3208" s="11" t="s">
        <v>649</v>
      </c>
    </row>
    <row r="3209" spans="10:12">
      <c r="J3209" s="11" t="s">
        <v>6860</v>
      </c>
      <c r="K3209" s="11" t="s">
        <v>6861</v>
      </c>
      <c r="L3209" s="11" t="s">
        <v>649</v>
      </c>
    </row>
    <row r="3210" spans="10:12">
      <c r="J3210" s="11" t="s">
        <v>6862</v>
      </c>
      <c r="K3210" s="11" t="s">
        <v>6863</v>
      </c>
      <c r="L3210" s="11" t="s">
        <v>649</v>
      </c>
    </row>
    <row r="3211" spans="10:12">
      <c r="J3211" s="11" t="s">
        <v>6864</v>
      </c>
      <c r="K3211" s="11" t="s">
        <v>6865</v>
      </c>
      <c r="L3211" s="11" t="s">
        <v>649</v>
      </c>
    </row>
    <row r="3212" spans="10:12">
      <c r="J3212" s="11" t="s">
        <v>6866</v>
      </c>
      <c r="K3212" s="11" t="s">
        <v>6867</v>
      </c>
      <c r="L3212" s="11" t="s">
        <v>655</v>
      </c>
    </row>
    <row r="3213" spans="10:12">
      <c r="J3213" s="11" t="s">
        <v>6868</v>
      </c>
      <c r="K3213" s="11" t="s">
        <v>6869</v>
      </c>
      <c r="L3213" s="11" t="s">
        <v>655</v>
      </c>
    </row>
    <row r="3214" spans="10:12">
      <c r="J3214" s="11" t="s">
        <v>6870</v>
      </c>
      <c r="K3214" s="11" t="s">
        <v>6871</v>
      </c>
      <c r="L3214" s="11" t="s">
        <v>655</v>
      </c>
    </row>
    <row r="3215" spans="10:12">
      <c r="J3215" s="11" t="s">
        <v>6872</v>
      </c>
      <c r="K3215" s="11" t="s">
        <v>6873</v>
      </c>
      <c r="L3215" s="11" t="s">
        <v>646</v>
      </c>
    </row>
    <row r="3216" spans="10:12">
      <c r="J3216" s="11" t="s">
        <v>6874</v>
      </c>
      <c r="K3216" s="11" t="s">
        <v>6875</v>
      </c>
      <c r="L3216" s="11" t="s">
        <v>655</v>
      </c>
    </row>
    <row r="3217" spans="10:12">
      <c r="J3217" s="11" t="s">
        <v>6876</v>
      </c>
      <c r="K3217" s="11" t="s">
        <v>6877</v>
      </c>
      <c r="L3217" s="11" t="s">
        <v>655</v>
      </c>
    </row>
    <row r="3218" spans="10:12">
      <c r="J3218" s="11" t="s">
        <v>6878</v>
      </c>
      <c r="K3218" s="11" t="s">
        <v>6879</v>
      </c>
      <c r="L3218" s="11" t="s">
        <v>646</v>
      </c>
    </row>
    <row r="3219" spans="10:12">
      <c r="J3219" s="11" t="s">
        <v>541</v>
      </c>
      <c r="K3219" s="11" t="s">
        <v>542</v>
      </c>
      <c r="L3219" s="11" t="s">
        <v>646</v>
      </c>
    </row>
    <row r="3220" spans="10:12">
      <c r="J3220" s="11" t="s">
        <v>6880</v>
      </c>
      <c r="K3220" s="11" t="s">
        <v>6881</v>
      </c>
      <c r="L3220" s="11" t="s">
        <v>646</v>
      </c>
    </row>
    <row r="3221" spans="10:12">
      <c r="J3221" s="11" t="s">
        <v>6882</v>
      </c>
      <c r="K3221" s="11" t="s">
        <v>6883</v>
      </c>
      <c r="L3221" s="11" t="s">
        <v>646</v>
      </c>
    </row>
    <row r="3222" spans="10:12">
      <c r="J3222" s="11" t="s">
        <v>6884</v>
      </c>
      <c r="K3222" s="11" t="s">
        <v>6885</v>
      </c>
      <c r="L3222" s="11" t="s">
        <v>646</v>
      </c>
    </row>
    <row r="3223" spans="10:12">
      <c r="J3223" s="11" t="s">
        <v>989</v>
      </c>
      <c r="K3223" s="11" t="s">
        <v>6886</v>
      </c>
      <c r="L3223" s="11" t="s">
        <v>646</v>
      </c>
    </row>
    <row r="3224" spans="10:12">
      <c r="J3224" s="11" t="s">
        <v>6887</v>
      </c>
      <c r="K3224" s="11" t="s">
        <v>6888</v>
      </c>
      <c r="L3224" s="11" t="s">
        <v>655</v>
      </c>
    </row>
    <row r="3225" spans="10:12">
      <c r="J3225" s="11" t="s">
        <v>6889</v>
      </c>
      <c r="K3225" s="11" t="s">
        <v>6890</v>
      </c>
      <c r="L3225" s="11" t="s">
        <v>655</v>
      </c>
    </row>
    <row r="3226" spans="10:12">
      <c r="J3226" s="11" t="s">
        <v>6891</v>
      </c>
      <c r="K3226" s="11" t="s">
        <v>6892</v>
      </c>
      <c r="L3226" s="11" t="s">
        <v>655</v>
      </c>
    </row>
    <row r="3227" spans="10:12">
      <c r="J3227" s="11" t="s">
        <v>6893</v>
      </c>
      <c r="K3227" s="11" t="s">
        <v>6894</v>
      </c>
      <c r="L3227" s="11" t="s">
        <v>655</v>
      </c>
    </row>
    <row r="3228" spans="10:12">
      <c r="J3228" s="11" t="s">
        <v>6895</v>
      </c>
      <c r="K3228" s="11" t="s">
        <v>6896</v>
      </c>
      <c r="L3228" s="11" t="s">
        <v>655</v>
      </c>
    </row>
    <row r="3229" spans="10:12">
      <c r="J3229" s="11" t="s">
        <v>6897</v>
      </c>
      <c r="K3229" s="11" t="s">
        <v>6898</v>
      </c>
      <c r="L3229" s="11" t="s">
        <v>646</v>
      </c>
    </row>
    <row r="3230" spans="10:12">
      <c r="J3230" s="11" t="s">
        <v>6899</v>
      </c>
      <c r="K3230" s="11" t="s">
        <v>6900</v>
      </c>
      <c r="L3230" s="11" t="s">
        <v>655</v>
      </c>
    </row>
    <row r="3231" spans="10:12">
      <c r="J3231" s="11" t="s">
        <v>6901</v>
      </c>
      <c r="K3231" s="11" t="s">
        <v>6902</v>
      </c>
      <c r="L3231" s="11" t="s">
        <v>655</v>
      </c>
    </row>
    <row r="3232" spans="10:12">
      <c r="J3232" s="11" t="s">
        <v>6903</v>
      </c>
      <c r="K3232" s="11" t="s">
        <v>6904</v>
      </c>
      <c r="L3232" s="11" t="s">
        <v>655</v>
      </c>
    </row>
    <row r="3233" spans="10:12">
      <c r="J3233" s="11" t="s">
        <v>6905</v>
      </c>
      <c r="K3233" s="11" t="s">
        <v>6906</v>
      </c>
      <c r="L3233" s="11" t="s">
        <v>655</v>
      </c>
    </row>
    <row r="3234" spans="10:12">
      <c r="J3234" s="11" t="s">
        <v>6907</v>
      </c>
      <c r="K3234" s="11" t="s">
        <v>6908</v>
      </c>
      <c r="L3234" s="11" t="s">
        <v>655</v>
      </c>
    </row>
    <row r="3235" spans="10:12">
      <c r="J3235" s="11" t="s">
        <v>6909</v>
      </c>
      <c r="K3235" s="11" t="s">
        <v>6910</v>
      </c>
      <c r="L3235" s="11" t="s">
        <v>655</v>
      </c>
    </row>
    <row r="3236" spans="10:12">
      <c r="J3236" s="11" t="s">
        <v>6911</v>
      </c>
      <c r="K3236" s="11" t="s">
        <v>6912</v>
      </c>
      <c r="L3236" s="11" t="s">
        <v>655</v>
      </c>
    </row>
    <row r="3237" spans="10:12">
      <c r="J3237" s="11" t="s">
        <v>6913</v>
      </c>
      <c r="K3237" s="11" t="s">
        <v>6914</v>
      </c>
      <c r="L3237" s="11" t="s">
        <v>655</v>
      </c>
    </row>
    <row r="3238" spans="10:12">
      <c r="J3238" s="11" t="s">
        <v>6915</v>
      </c>
      <c r="K3238" s="11" t="s">
        <v>6916</v>
      </c>
      <c r="L3238" s="11" t="s">
        <v>655</v>
      </c>
    </row>
    <row r="3239" spans="10:12">
      <c r="J3239" s="11" t="s">
        <v>6917</v>
      </c>
      <c r="K3239" s="11" t="s">
        <v>6918</v>
      </c>
      <c r="L3239" s="11" t="s">
        <v>655</v>
      </c>
    </row>
    <row r="3240" spans="10:12">
      <c r="J3240" s="11" t="s">
        <v>6919</v>
      </c>
      <c r="K3240" s="11" t="s">
        <v>6920</v>
      </c>
      <c r="L3240" s="11" t="s">
        <v>655</v>
      </c>
    </row>
    <row r="3241" spans="10:12">
      <c r="J3241" s="11" t="s">
        <v>6921</v>
      </c>
      <c r="K3241" s="11" t="s">
        <v>6922</v>
      </c>
      <c r="L3241" s="11" t="s">
        <v>646</v>
      </c>
    </row>
    <row r="3242" spans="10:12">
      <c r="J3242" s="11" t="s">
        <v>6923</v>
      </c>
      <c r="K3242" s="11" t="s">
        <v>6924</v>
      </c>
      <c r="L3242" s="11" t="s">
        <v>655</v>
      </c>
    </row>
    <row r="3243" spans="10:12">
      <c r="J3243" s="11" t="s">
        <v>6925</v>
      </c>
      <c r="K3243" s="11" t="s">
        <v>6926</v>
      </c>
      <c r="L3243" s="11" t="s">
        <v>655</v>
      </c>
    </row>
    <row r="3244" spans="10:12">
      <c r="J3244" s="11" t="s">
        <v>6927</v>
      </c>
      <c r="K3244" s="11" t="s">
        <v>6928</v>
      </c>
      <c r="L3244" s="11" t="s">
        <v>655</v>
      </c>
    </row>
    <row r="3245" spans="10:12">
      <c r="J3245" s="11" t="s">
        <v>6929</v>
      </c>
      <c r="K3245" s="11" t="s">
        <v>6930</v>
      </c>
      <c r="L3245" s="11" t="s">
        <v>646</v>
      </c>
    </row>
    <row r="3246" spans="10:12">
      <c r="J3246" s="11" t="s">
        <v>6931</v>
      </c>
      <c r="K3246" s="11" t="s">
        <v>6932</v>
      </c>
      <c r="L3246" s="11" t="s">
        <v>655</v>
      </c>
    </row>
    <row r="3247" spans="10:12">
      <c r="J3247" s="11" t="s">
        <v>6933</v>
      </c>
      <c r="K3247" s="11" t="s">
        <v>6934</v>
      </c>
      <c r="L3247" s="11" t="s">
        <v>655</v>
      </c>
    </row>
    <row r="3248" spans="10:12">
      <c r="J3248" s="11" t="s">
        <v>6935</v>
      </c>
      <c r="K3248" s="11" t="s">
        <v>6936</v>
      </c>
      <c r="L3248" s="11" t="s">
        <v>646</v>
      </c>
    </row>
    <row r="3249" spans="10:12">
      <c r="J3249" s="11" t="s">
        <v>6937</v>
      </c>
      <c r="K3249" s="11" t="s">
        <v>6938</v>
      </c>
      <c r="L3249" s="11" t="s">
        <v>646</v>
      </c>
    </row>
    <row r="3250" spans="10:12">
      <c r="J3250" s="11" t="s">
        <v>6939</v>
      </c>
      <c r="K3250" s="11" t="s">
        <v>6940</v>
      </c>
      <c r="L3250" s="11" t="s">
        <v>655</v>
      </c>
    </row>
    <row r="3251" spans="10:12">
      <c r="J3251" s="11" t="s">
        <v>6941</v>
      </c>
      <c r="K3251" s="11" t="s">
        <v>6942</v>
      </c>
      <c r="L3251" s="11" t="s">
        <v>649</v>
      </c>
    </row>
    <row r="3252" spans="10:12">
      <c r="J3252" s="11" t="s">
        <v>6943</v>
      </c>
      <c r="K3252" s="11" t="s">
        <v>6944</v>
      </c>
      <c r="L3252" s="11" t="s">
        <v>646</v>
      </c>
    </row>
    <row r="3253" spans="10:12">
      <c r="J3253" s="11" t="s">
        <v>6945</v>
      </c>
      <c r="K3253" s="11" t="s">
        <v>6946</v>
      </c>
      <c r="L3253" s="11" t="s">
        <v>646</v>
      </c>
    </row>
    <row r="3254" spans="10:12">
      <c r="J3254" s="11" t="s">
        <v>424</v>
      </c>
      <c r="K3254" s="11" t="s">
        <v>425</v>
      </c>
      <c r="L3254" s="11" t="s">
        <v>655</v>
      </c>
    </row>
    <row r="3255" spans="10:12">
      <c r="J3255" s="11" t="s">
        <v>6947</v>
      </c>
      <c r="K3255" s="11" t="s">
        <v>6948</v>
      </c>
      <c r="L3255" s="11" t="s">
        <v>655</v>
      </c>
    </row>
    <row r="3256" spans="10:12">
      <c r="J3256" s="11" t="s">
        <v>6949</v>
      </c>
      <c r="K3256" s="11" t="s">
        <v>6950</v>
      </c>
      <c r="L3256" s="11" t="s">
        <v>646</v>
      </c>
    </row>
    <row r="3257" spans="10:12">
      <c r="J3257" s="11" t="s">
        <v>6951</v>
      </c>
      <c r="K3257" s="11" t="s">
        <v>6952</v>
      </c>
      <c r="L3257" s="11" t="s">
        <v>655</v>
      </c>
    </row>
    <row r="3258" spans="10:12">
      <c r="J3258" s="11" t="s">
        <v>3931</v>
      </c>
      <c r="K3258" s="11" t="s">
        <v>6953</v>
      </c>
      <c r="L3258" s="11" t="s">
        <v>655</v>
      </c>
    </row>
    <row r="3259" spans="10:12">
      <c r="J3259" s="11" t="s">
        <v>6954</v>
      </c>
      <c r="K3259" s="11" t="s">
        <v>6955</v>
      </c>
      <c r="L3259" s="11" t="s">
        <v>655</v>
      </c>
    </row>
    <row r="3260" spans="10:12">
      <c r="J3260" s="11" t="s">
        <v>6956</v>
      </c>
      <c r="K3260" s="11" t="s">
        <v>6957</v>
      </c>
      <c r="L3260" s="11" t="s">
        <v>646</v>
      </c>
    </row>
    <row r="3261" spans="10:12">
      <c r="J3261" s="11" t="s">
        <v>6958</v>
      </c>
      <c r="K3261" s="11" t="s">
        <v>6959</v>
      </c>
      <c r="L3261" s="11" t="s">
        <v>646</v>
      </c>
    </row>
    <row r="3262" spans="10:12">
      <c r="J3262" s="11" t="s">
        <v>6960</v>
      </c>
      <c r="K3262" s="11" t="s">
        <v>6961</v>
      </c>
      <c r="L3262" s="11" t="s">
        <v>655</v>
      </c>
    </row>
    <row r="3263" spans="10:12">
      <c r="J3263" s="11" t="s">
        <v>6962</v>
      </c>
      <c r="K3263" s="11" t="s">
        <v>6963</v>
      </c>
      <c r="L3263" s="11" t="s">
        <v>655</v>
      </c>
    </row>
    <row r="3264" spans="10:12">
      <c r="J3264" s="11" t="s">
        <v>6964</v>
      </c>
      <c r="K3264" s="11" t="s">
        <v>6965</v>
      </c>
      <c r="L3264" s="11" t="s">
        <v>655</v>
      </c>
    </row>
    <row r="3265" spans="10:12">
      <c r="J3265" s="11" t="s">
        <v>6966</v>
      </c>
      <c r="K3265" s="11" t="s">
        <v>6967</v>
      </c>
      <c r="L3265" s="11" t="s">
        <v>655</v>
      </c>
    </row>
    <row r="3266" spans="10:12">
      <c r="J3266" s="11" t="s">
        <v>6968</v>
      </c>
      <c r="K3266" s="11" t="s">
        <v>6969</v>
      </c>
      <c r="L3266" s="11" t="s">
        <v>655</v>
      </c>
    </row>
    <row r="3267" spans="10:12">
      <c r="J3267" s="11" t="s">
        <v>6970</v>
      </c>
      <c r="K3267" s="11" t="s">
        <v>6971</v>
      </c>
      <c r="L3267" s="11" t="s">
        <v>655</v>
      </c>
    </row>
    <row r="3268" spans="10:12">
      <c r="J3268" s="11" t="s">
        <v>6972</v>
      </c>
      <c r="K3268" s="11" t="s">
        <v>6973</v>
      </c>
      <c r="L3268" s="11" t="s">
        <v>655</v>
      </c>
    </row>
    <row r="3269" spans="10:12">
      <c r="J3269" s="11" t="s">
        <v>6974</v>
      </c>
      <c r="K3269" s="11" t="s">
        <v>6975</v>
      </c>
      <c r="L3269" s="11" t="s">
        <v>655</v>
      </c>
    </row>
    <row r="3270" spans="10:12">
      <c r="J3270" s="11" t="s">
        <v>6976</v>
      </c>
      <c r="K3270" s="11" t="s">
        <v>6977</v>
      </c>
      <c r="L3270" s="11" t="s">
        <v>655</v>
      </c>
    </row>
    <row r="3271" spans="10:12">
      <c r="J3271" s="11" t="s">
        <v>6978</v>
      </c>
      <c r="K3271" s="11" t="s">
        <v>6979</v>
      </c>
      <c r="L3271" s="11" t="s">
        <v>655</v>
      </c>
    </row>
    <row r="3272" spans="10:12">
      <c r="J3272" s="11" t="s">
        <v>6980</v>
      </c>
      <c r="K3272" s="11" t="s">
        <v>6981</v>
      </c>
      <c r="L3272" s="11" t="s">
        <v>655</v>
      </c>
    </row>
    <row r="3273" spans="10:12">
      <c r="J3273" s="11" t="s">
        <v>6982</v>
      </c>
      <c r="K3273" s="11" t="s">
        <v>6983</v>
      </c>
      <c r="L3273" s="11" t="s">
        <v>655</v>
      </c>
    </row>
    <row r="3274" spans="10:12">
      <c r="J3274" s="11" t="s">
        <v>6984</v>
      </c>
      <c r="K3274" s="11" t="s">
        <v>6985</v>
      </c>
      <c r="L3274" s="11" t="s">
        <v>655</v>
      </c>
    </row>
    <row r="3275" spans="10:12">
      <c r="J3275" s="11" t="s">
        <v>6986</v>
      </c>
      <c r="K3275" s="11" t="s">
        <v>6987</v>
      </c>
      <c r="L3275" s="11" t="s">
        <v>655</v>
      </c>
    </row>
    <row r="3276" spans="10:12">
      <c r="J3276" s="11" t="s">
        <v>6988</v>
      </c>
      <c r="K3276" s="11" t="s">
        <v>6989</v>
      </c>
      <c r="L3276" s="11" t="s">
        <v>655</v>
      </c>
    </row>
    <row r="3277" spans="10:12">
      <c r="J3277" s="11" t="s">
        <v>6990</v>
      </c>
      <c r="K3277" s="11" t="s">
        <v>6991</v>
      </c>
      <c r="L3277" s="11" t="s">
        <v>655</v>
      </c>
    </row>
    <row r="3278" spans="10:12">
      <c r="J3278" s="11" t="s">
        <v>6992</v>
      </c>
      <c r="K3278" s="11" t="s">
        <v>6993</v>
      </c>
      <c r="L3278" s="11" t="s">
        <v>655</v>
      </c>
    </row>
    <row r="3279" spans="10:12">
      <c r="J3279" s="11" t="s">
        <v>6994</v>
      </c>
      <c r="K3279" s="11" t="s">
        <v>6995</v>
      </c>
      <c r="L3279" s="11" t="s">
        <v>655</v>
      </c>
    </row>
    <row r="3280" spans="10:12">
      <c r="J3280" s="11" t="s">
        <v>6996</v>
      </c>
      <c r="K3280" s="11" t="s">
        <v>6997</v>
      </c>
      <c r="L3280" s="11" t="s">
        <v>655</v>
      </c>
    </row>
    <row r="3281" spans="10:12">
      <c r="J3281" s="11" t="s">
        <v>6998</v>
      </c>
      <c r="K3281" s="11" t="s">
        <v>6999</v>
      </c>
      <c r="L3281" s="11" t="s">
        <v>655</v>
      </c>
    </row>
    <row r="3282" spans="10:12">
      <c r="J3282" s="11" t="s">
        <v>7000</v>
      </c>
      <c r="K3282" s="11" t="s">
        <v>7001</v>
      </c>
      <c r="L3282" s="11" t="s">
        <v>655</v>
      </c>
    </row>
    <row r="3283" spans="10:12">
      <c r="J3283" s="11" t="s">
        <v>7002</v>
      </c>
      <c r="K3283" s="11" t="s">
        <v>7003</v>
      </c>
      <c r="L3283" s="11" t="s">
        <v>655</v>
      </c>
    </row>
    <row r="3284" spans="10:12">
      <c r="J3284" s="11" t="s">
        <v>7004</v>
      </c>
      <c r="K3284" s="11" t="s">
        <v>7005</v>
      </c>
      <c r="L3284" s="11" t="s">
        <v>655</v>
      </c>
    </row>
    <row r="3285" spans="10:12">
      <c r="J3285" s="11" t="s">
        <v>7006</v>
      </c>
      <c r="K3285" s="11" t="s">
        <v>7007</v>
      </c>
      <c r="L3285" s="11" t="s">
        <v>655</v>
      </c>
    </row>
    <row r="3286" spans="10:12">
      <c r="J3286" s="11" t="s">
        <v>7008</v>
      </c>
      <c r="K3286" s="11" t="s">
        <v>7009</v>
      </c>
      <c r="L3286" s="11" t="s">
        <v>646</v>
      </c>
    </row>
    <row r="3287" spans="10:12">
      <c r="J3287" s="11" t="s">
        <v>7010</v>
      </c>
      <c r="K3287" s="11" t="s">
        <v>7011</v>
      </c>
      <c r="L3287" s="11" t="s">
        <v>649</v>
      </c>
    </row>
    <row r="3288" spans="10:12">
      <c r="J3288" s="11" t="s">
        <v>7012</v>
      </c>
      <c r="K3288" s="11" t="s">
        <v>7013</v>
      </c>
      <c r="L3288" s="11" t="s">
        <v>646</v>
      </c>
    </row>
    <row r="3289" spans="10:12">
      <c r="J3289" s="11" t="s">
        <v>7014</v>
      </c>
      <c r="K3289" s="11" t="s">
        <v>7015</v>
      </c>
      <c r="L3289" s="11" t="s">
        <v>646</v>
      </c>
    </row>
    <row r="3290" spans="10:12">
      <c r="J3290" s="11" t="s">
        <v>7016</v>
      </c>
      <c r="K3290" s="11" t="s">
        <v>7017</v>
      </c>
      <c r="L3290" s="11" t="s">
        <v>646</v>
      </c>
    </row>
    <row r="3291" spans="10:12">
      <c r="J3291" s="11" t="s">
        <v>7018</v>
      </c>
      <c r="K3291" s="11" t="s">
        <v>7019</v>
      </c>
      <c r="L3291" s="11" t="s">
        <v>646</v>
      </c>
    </row>
    <row r="3292" spans="10:12">
      <c r="J3292" s="11" t="s">
        <v>7020</v>
      </c>
      <c r="K3292" s="11" t="s">
        <v>7021</v>
      </c>
      <c r="L3292" s="11" t="s">
        <v>646</v>
      </c>
    </row>
    <row r="3293" spans="10:12">
      <c r="J3293" s="11" t="s">
        <v>7022</v>
      </c>
      <c r="K3293" s="11" t="s">
        <v>7023</v>
      </c>
      <c r="L3293" s="11" t="s">
        <v>646</v>
      </c>
    </row>
    <row r="3294" spans="10:12">
      <c r="J3294" s="11" t="s">
        <v>7024</v>
      </c>
      <c r="K3294" s="11" t="s">
        <v>7025</v>
      </c>
      <c r="L3294" s="11" t="s">
        <v>655</v>
      </c>
    </row>
    <row r="3295" spans="10:12">
      <c r="J3295" s="11" t="s">
        <v>7026</v>
      </c>
      <c r="K3295" s="11" t="s">
        <v>7027</v>
      </c>
      <c r="L3295" s="11" t="s">
        <v>646</v>
      </c>
    </row>
    <row r="3296" spans="10:12">
      <c r="J3296" s="11" t="s">
        <v>7028</v>
      </c>
      <c r="K3296" s="11" t="s">
        <v>7029</v>
      </c>
      <c r="L3296" s="11" t="s">
        <v>655</v>
      </c>
    </row>
    <row r="3297" spans="10:12">
      <c r="J3297" s="11" t="s">
        <v>7030</v>
      </c>
      <c r="K3297" s="11" t="s">
        <v>7031</v>
      </c>
      <c r="L3297" s="11" t="s">
        <v>655</v>
      </c>
    </row>
    <row r="3298" spans="10:12">
      <c r="J3298" s="11" t="s">
        <v>7032</v>
      </c>
      <c r="K3298" s="11" t="s">
        <v>7033</v>
      </c>
      <c r="L3298" s="11" t="s">
        <v>655</v>
      </c>
    </row>
    <row r="3299" spans="10:12">
      <c r="J3299" s="11" t="s">
        <v>7034</v>
      </c>
      <c r="K3299" s="11" t="s">
        <v>7035</v>
      </c>
      <c r="L3299" s="11" t="s">
        <v>655</v>
      </c>
    </row>
    <row r="3300" spans="10:12">
      <c r="J3300" s="11" t="s">
        <v>7036</v>
      </c>
      <c r="K3300" s="11" t="s">
        <v>7037</v>
      </c>
      <c r="L3300" s="11" t="s">
        <v>646</v>
      </c>
    </row>
    <row r="3301" spans="10:12">
      <c r="J3301" s="11" t="s">
        <v>7038</v>
      </c>
      <c r="K3301" s="11" t="s">
        <v>7039</v>
      </c>
      <c r="L3301" s="11" t="s">
        <v>655</v>
      </c>
    </row>
    <row r="3302" spans="10:12">
      <c r="J3302" s="11" t="s">
        <v>7040</v>
      </c>
      <c r="K3302" s="11" t="s">
        <v>7041</v>
      </c>
      <c r="L3302" s="11" t="s">
        <v>655</v>
      </c>
    </row>
    <row r="3303" spans="10:12">
      <c r="J3303" s="11" t="s">
        <v>7042</v>
      </c>
      <c r="K3303" s="11" t="s">
        <v>7043</v>
      </c>
      <c r="L3303" s="11" t="s">
        <v>689</v>
      </c>
    </row>
    <row r="3304" spans="10:12">
      <c r="J3304" s="11" t="s">
        <v>7044</v>
      </c>
      <c r="K3304" s="11" t="s">
        <v>7045</v>
      </c>
      <c r="L3304" s="11" t="s">
        <v>689</v>
      </c>
    </row>
    <row r="3305" spans="10:12">
      <c r="J3305" s="11" t="s">
        <v>7046</v>
      </c>
      <c r="K3305" s="11" t="s">
        <v>7047</v>
      </c>
      <c r="L3305" s="11" t="s">
        <v>689</v>
      </c>
    </row>
    <row r="3306" spans="10:12">
      <c r="J3306" s="11" t="s">
        <v>7048</v>
      </c>
      <c r="K3306" s="11" t="s">
        <v>7049</v>
      </c>
      <c r="L3306" s="11" t="s">
        <v>689</v>
      </c>
    </row>
    <row r="3307" spans="10:12">
      <c r="J3307" s="11" t="s">
        <v>7050</v>
      </c>
      <c r="K3307" s="11" t="s">
        <v>7051</v>
      </c>
      <c r="L3307" s="11" t="s">
        <v>689</v>
      </c>
    </row>
    <row r="3308" spans="10:12">
      <c r="J3308" s="11" t="s">
        <v>116</v>
      </c>
      <c r="K3308" s="11" t="s">
        <v>686</v>
      </c>
      <c r="L3308" s="11" t="s">
        <v>689</v>
      </c>
    </row>
    <row r="3309" spans="10:12">
      <c r="J3309" s="11" t="s">
        <v>7052</v>
      </c>
      <c r="K3309" s="11" t="s">
        <v>7053</v>
      </c>
      <c r="L3309" s="11" t="s">
        <v>689</v>
      </c>
    </row>
    <row r="3310" spans="10:12">
      <c r="J3310" s="11" t="s">
        <v>7054</v>
      </c>
      <c r="K3310" s="11" t="s">
        <v>7055</v>
      </c>
      <c r="L3310" s="11" t="s">
        <v>689</v>
      </c>
    </row>
    <row r="3311" spans="10:12">
      <c r="J3311" s="11" t="s">
        <v>7056</v>
      </c>
      <c r="K3311" s="11" t="s">
        <v>7057</v>
      </c>
      <c r="L3311" s="11" t="s">
        <v>689</v>
      </c>
    </row>
    <row r="3312" spans="10:12">
      <c r="J3312" s="11" t="s">
        <v>7058</v>
      </c>
      <c r="K3312" s="11" t="s">
        <v>7059</v>
      </c>
      <c r="L3312" s="11" t="s">
        <v>689</v>
      </c>
    </row>
    <row r="3313" spans="10:12">
      <c r="J3313" s="11" t="s">
        <v>7060</v>
      </c>
      <c r="K3313" s="11" t="s">
        <v>7061</v>
      </c>
      <c r="L3313" s="11" t="s">
        <v>689</v>
      </c>
    </row>
    <row r="3314" spans="10:12">
      <c r="J3314" s="11" t="s">
        <v>7062</v>
      </c>
      <c r="K3314" s="11" t="s">
        <v>7063</v>
      </c>
      <c r="L3314" s="11" t="s">
        <v>689</v>
      </c>
    </row>
    <row r="3315" spans="10:12">
      <c r="J3315" s="11" t="s">
        <v>7064</v>
      </c>
      <c r="K3315" s="11" t="s">
        <v>7065</v>
      </c>
      <c r="L3315" s="11" t="s">
        <v>689</v>
      </c>
    </row>
    <row r="3316" spans="10:12">
      <c r="J3316" s="11" t="s">
        <v>7066</v>
      </c>
      <c r="K3316" s="11" t="s">
        <v>7067</v>
      </c>
      <c r="L3316" s="11" t="s">
        <v>689</v>
      </c>
    </row>
    <row r="3317" spans="10:12">
      <c r="J3317" s="11" t="s">
        <v>7068</v>
      </c>
      <c r="K3317" s="11" t="s">
        <v>7069</v>
      </c>
      <c r="L3317" s="11" t="s">
        <v>689</v>
      </c>
    </row>
    <row r="3318" spans="10:12">
      <c r="J3318" s="11" t="s">
        <v>7070</v>
      </c>
      <c r="K3318" s="11" t="s">
        <v>7071</v>
      </c>
      <c r="L3318" s="11" t="s">
        <v>689</v>
      </c>
    </row>
    <row r="3319" spans="10:12">
      <c r="J3319" s="11" t="s">
        <v>7072</v>
      </c>
      <c r="K3319" s="11" t="s">
        <v>7073</v>
      </c>
      <c r="L3319" s="11" t="s">
        <v>689</v>
      </c>
    </row>
    <row r="3320" spans="10:12">
      <c r="J3320" s="11" t="s">
        <v>7074</v>
      </c>
      <c r="K3320" s="11" t="s">
        <v>7075</v>
      </c>
      <c r="L3320" s="11" t="s">
        <v>689</v>
      </c>
    </row>
    <row r="3321" spans="10:12">
      <c r="J3321" s="11" t="s">
        <v>7076</v>
      </c>
      <c r="K3321" s="11" t="s">
        <v>7077</v>
      </c>
      <c r="L3321" s="11" t="s">
        <v>689</v>
      </c>
    </row>
    <row r="3322" spans="10:12">
      <c r="J3322" s="11" t="s">
        <v>7078</v>
      </c>
      <c r="K3322" s="11" t="s">
        <v>7079</v>
      </c>
      <c r="L3322" s="11" t="s">
        <v>689</v>
      </c>
    </row>
    <row r="3323" spans="10:12">
      <c r="J3323" s="11" t="s">
        <v>7080</v>
      </c>
      <c r="K3323" s="11" t="s">
        <v>7081</v>
      </c>
      <c r="L3323" s="11" t="s">
        <v>689</v>
      </c>
    </row>
    <row r="3324" spans="10:12">
      <c r="J3324" s="11" t="s">
        <v>7082</v>
      </c>
      <c r="K3324" s="11" t="s">
        <v>7083</v>
      </c>
      <c r="L3324" s="11" t="s">
        <v>689</v>
      </c>
    </row>
    <row r="3325" spans="10:12">
      <c r="J3325" s="11" t="s">
        <v>7084</v>
      </c>
      <c r="K3325" s="11" t="s">
        <v>7085</v>
      </c>
      <c r="L3325" s="11" t="s">
        <v>689</v>
      </c>
    </row>
    <row r="3326" spans="10:12">
      <c r="J3326" s="11" t="s">
        <v>7086</v>
      </c>
      <c r="K3326" s="11" t="s">
        <v>7087</v>
      </c>
      <c r="L3326" s="11" t="s">
        <v>682</v>
      </c>
    </row>
    <row r="3327" spans="10:12">
      <c r="J3327" s="11" t="s">
        <v>7088</v>
      </c>
      <c r="K3327" s="11" t="s">
        <v>7089</v>
      </c>
      <c r="L3327" s="11" t="s">
        <v>689</v>
      </c>
    </row>
    <row r="3328" spans="10:12">
      <c r="J3328" s="11" t="s">
        <v>7090</v>
      </c>
      <c r="K3328" s="11" t="s">
        <v>7091</v>
      </c>
      <c r="L3328" s="11" t="s">
        <v>689</v>
      </c>
    </row>
    <row r="3329" spans="10:12">
      <c r="J3329" s="11" t="s">
        <v>7092</v>
      </c>
      <c r="K3329" s="11" t="s">
        <v>7093</v>
      </c>
      <c r="L3329" s="11" t="s">
        <v>689</v>
      </c>
    </row>
    <row r="3330" spans="10:12">
      <c r="J3330" s="11" t="s">
        <v>7094</v>
      </c>
      <c r="K3330" s="11" t="s">
        <v>7095</v>
      </c>
      <c r="L3330" s="11" t="s">
        <v>689</v>
      </c>
    </row>
    <row r="3331" spans="10:12">
      <c r="J3331" s="11" t="s">
        <v>7096</v>
      </c>
      <c r="K3331" s="11" t="s">
        <v>7097</v>
      </c>
      <c r="L3331" s="11" t="s">
        <v>689</v>
      </c>
    </row>
    <row r="3332" spans="10:12">
      <c r="J3332" s="11" t="s">
        <v>7098</v>
      </c>
      <c r="K3332" s="11" t="s">
        <v>7099</v>
      </c>
      <c r="L3332" s="11" t="s">
        <v>689</v>
      </c>
    </row>
    <row r="3333" spans="10:12">
      <c r="J3333" s="11" t="s">
        <v>7100</v>
      </c>
      <c r="K3333" s="11" t="s">
        <v>7101</v>
      </c>
      <c r="L3333" s="11" t="s">
        <v>689</v>
      </c>
    </row>
    <row r="3334" spans="10:12">
      <c r="J3334" s="11" t="s">
        <v>7102</v>
      </c>
      <c r="K3334" s="11" t="s">
        <v>7103</v>
      </c>
      <c r="L3334" s="11" t="s">
        <v>689</v>
      </c>
    </row>
    <row r="3335" spans="10:12">
      <c r="J3335" s="11" t="s">
        <v>7104</v>
      </c>
      <c r="K3335" s="11" t="s">
        <v>7105</v>
      </c>
      <c r="L3335" s="11" t="s">
        <v>689</v>
      </c>
    </row>
    <row r="3336" spans="10:12">
      <c r="J3336" s="11" t="s">
        <v>7106</v>
      </c>
      <c r="K3336" s="11" t="s">
        <v>7107</v>
      </c>
      <c r="L3336" s="11" t="s">
        <v>689</v>
      </c>
    </row>
    <row r="3337" spans="10:12">
      <c r="J3337" s="11" t="s">
        <v>7108</v>
      </c>
      <c r="K3337" s="11" t="s">
        <v>7109</v>
      </c>
      <c r="L3337" s="11" t="s">
        <v>689</v>
      </c>
    </row>
    <row r="3338" spans="10:12">
      <c r="J3338" s="11" t="s">
        <v>7110</v>
      </c>
      <c r="K3338" s="11" t="s">
        <v>7111</v>
      </c>
      <c r="L3338" s="11" t="s">
        <v>689</v>
      </c>
    </row>
    <row r="3339" spans="10:12">
      <c r="J3339" s="11" t="s">
        <v>7112</v>
      </c>
      <c r="K3339" s="11" t="s">
        <v>7113</v>
      </c>
      <c r="L3339" s="11" t="s">
        <v>689</v>
      </c>
    </row>
    <row r="3340" spans="10:12">
      <c r="J3340" s="11" t="s">
        <v>7114</v>
      </c>
      <c r="K3340" s="11" t="s">
        <v>7115</v>
      </c>
      <c r="L3340" s="11" t="s">
        <v>689</v>
      </c>
    </row>
    <row r="3341" spans="10:12">
      <c r="J3341" s="11" t="s">
        <v>7116</v>
      </c>
      <c r="K3341" s="11" t="s">
        <v>7117</v>
      </c>
      <c r="L3341" s="11" t="s">
        <v>689</v>
      </c>
    </row>
    <row r="3342" spans="10:12">
      <c r="J3342" s="11" t="s">
        <v>7118</v>
      </c>
      <c r="K3342" s="11" t="s">
        <v>7119</v>
      </c>
      <c r="L3342" s="11" t="s">
        <v>689</v>
      </c>
    </row>
    <row r="3343" spans="10:12">
      <c r="J3343" s="11" t="s">
        <v>7120</v>
      </c>
      <c r="K3343" s="11" t="s">
        <v>7121</v>
      </c>
      <c r="L3343" s="11" t="s">
        <v>689</v>
      </c>
    </row>
    <row r="3344" spans="10:12">
      <c r="J3344" s="11" t="s">
        <v>7122</v>
      </c>
      <c r="K3344" s="11" t="s">
        <v>7123</v>
      </c>
      <c r="L3344" s="11" t="s">
        <v>689</v>
      </c>
    </row>
    <row r="3345" spans="10:12">
      <c r="J3345" s="11" t="s">
        <v>7124</v>
      </c>
      <c r="K3345" s="11" t="s">
        <v>7125</v>
      </c>
      <c r="L3345" s="11" t="s">
        <v>689</v>
      </c>
    </row>
    <row r="3346" spans="10:12">
      <c r="J3346" s="11" t="s">
        <v>7126</v>
      </c>
      <c r="K3346" s="11" t="s">
        <v>7127</v>
      </c>
      <c r="L3346" s="11" t="s">
        <v>689</v>
      </c>
    </row>
    <row r="3347" spans="10:12">
      <c r="J3347" s="11" t="s">
        <v>7128</v>
      </c>
      <c r="K3347" s="11" t="s">
        <v>7129</v>
      </c>
      <c r="L3347" s="11" t="s">
        <v>689</v>
      </c>
    </row>
    <row r="3348" spans="10:12">
      <c r="J3348" s="11" t="s">
        <v>7130</v>
      </c>
      <c r="K3348" s="11" t="s">
        <v>7131</v>
      </c>
      <c r="L3348" s="11" t="s">
        <v>682</v>
      </c>
    </row>
    <row r="3349" spans="10:12">
      <c r="J3349" s="11" t="s">
        <v>7132</v>
      </c>
      <c r="K3349" s="11" t="s">
        <v>7133</v>
      </c>
      <c r="L3349" s="11" t="s">
        <v>689</v>
      </c>
    </row>
    <row r="3350" spans="10:12">
      <c r="J3350" s="11" t="s">
        <v>7134</v>
      </c>
      <c r="K3350" s="11" t="s">
        <v>7135</v>
      </c>
      <c r="L3350" s="11" t="s">
        <v>689</v>
      </c>
    </row>
    <row r="3351" spans="10:12">
      <c r="J3351" s="11" t="s">
        <v>7136</v>
      </c>
      <c r="K3351" s="11" t="s">
        <v>7137</v>
      </c>
      <c r="L3351" s="11" t="s">
        <v>689</v>
      </c>
    </row>
    <row r="3352" spans="10:12">
      <c r="J3352" s="11" t="s">
        <v>7138</v>
      </c>
      <c r="K3352" s="11" t="s">
        <v>7139</v>
      </c>
      <c r="L3352" s="11" t="s">
        <v>689</v>
      </c>
    </row>
    <row r="3353" spans="10:12">
      <c r="J3353" s="11" t="s">
        <v>7140</v>
      </c>
      <c r="K3353" s="11" t="s">
        <v>7141</v>
      </c>
      <c r="L3353" s="11" t="s">
        <v>689</v>
      </c>
    </row>
    <row r="3354" spans="10:12">
      <c r="J3354" s="11" t="s">
        <v>7142</v>
      </c>
      <c r="K3354" s="11" t="s">
        <v>7143</v>
      </c>
      <c r="L3354" s="11" t="s">
        <v>689</v>
      </c>
    </row>
    <row r="3355" spans="10:12">
      <c r="J3355" s="11" t="s">
        <v>7144</v>
      </c>
      <c r="K3355" s="11" t="s">
        <v>7145</v>
      </c>
      <c r="L3355" s="11" t="s">
        <v>689</v>
      </c>
    </row>
    <row r="3356" spans="10:12">
      <c r="J3356" s="11" t="s">
        <v>7146</v>
      </c>
      <c r="K3356" s="11" t="s">
        <v>7147</v>
      </c>
      <c r="L3356" s="11" t="s">
        <v>689</v>
      </c>
    </row>
    <row r="3357" spans="10:12">
      <c r="J3357" s="11" t="s">
        <v>7148</v>
      </c>
      <c r="K3357" s="11" t="s">
        <v>7149</v>
      </c>
      <c r="L3357" s="11" t="s">
        <v>689</v>
      </c>
    </row>
    <row r="3358" spans="10:12">
      <c r="J3358" s="11" t="s">
        <v>6137</v>
      </c>
      <c r="K3358" s="11" t="s">
        <v>7150</v>
      </c>
      <c r="L3358" s="11" t="s">
        <v>689</v>
      </c>
    </row>
    <row r="3359" spans="10:12">
      <c r="J3359" s="11" t="s">
        <v>7151</v>
      </c>
      <c r="K3359" s="11" t="s">
        <v>7152</v>
      </c>
      <c r="L3359" s="11" t="s">
        <v>689</v>
      </c>
    </row>
    <row r="3360" spans="10:12">
      <c r="J3360" s="11" t="s">
        <v>7153</v>
      </c>
      <c r="K3360" s="11" t="s">
        <v>7154</v>
      </c>
      <c r="L3360" s="11" t="s">
        <v>689</v>
      </c>
    </row>
    <row r="3361" spans="10:12">
      <c r="J3361" s="11" t="s">
        <v>7155</v>
      </c>
      <c r="K3361" s="11" t="s">
        <v>7156</v>
      </c>
      <c r="L3361" s="11" t="s">
        <v>689</v>
      </c>
    </row>
    <row r="3362" spans="10:12">
      <c r="J3362" s="11" t="s">
        <v>110</v>
      </c>
      <c r="K3362" s="11" t="s">
        <v>683</v>
      </c>
      <c r="L3362" s="11" t="s">
        <v>689</v>
      </c>
    </row>
    <row r="3363" spans="10:12">
      <c r="J3363" s="11" t="s">
        <v>7157</v>
      </c>
      <c r="K3363" s="11" t="s">
        <v>7158</v>
      </c>
      <c r="L3363" s="11" t="s">
        <v>689</v>
      </c>
    </row>
    <row r="3364" spans="10:12">
      <c r="J3364" s="11" t="s">
        <v>5074</v>
      </c>
      <c r="K3364" s="11" t="s">
        <v>7159</v>
      </c>
      <c r="L3364" s="11" t="s">
        <v>689</v>
      </c>
    </row>
    <row r="3365" spans="10:12">
      <c r="J3365" s="11" t="s">
        <v>7160</v>
      </c>
      <c r="K3365" s="11" t="s">
        <v>7161</v>
      </c>
      <c r="L3365" s="11" t="s">
        <v>689</v>
      </c>
    </row>
    <row r="3366" spans="10:12">
      <c r="J3366" s="11" t="s">
        <v>7162</v>
      </c>
      <c r="K3366" s="11" t="s">
        <v>7163</v>
      </c>
      <c r="L3366" s="11" t="s">
        <v>689</v>
      </c>
    </row>
    <row r="3367" spans="10:12">
      <c r="J3367" s="11" t="s">
        <v>7164</v>
      </c>
      <c r="K3367" s="11" t="s">
        <v>7165</v>
      </c>
      <c r="L3367" s="11" t="s">
        <v>689</v>
      </c>
    </row>
    <row r="3368" spans="10:12">
      <c r="J3368" s="11" t="s">
        <v>7166</v>
      </c>
      <c r="K3368" s="11" t="s">
        <v>7167</v>
      </c>
      <c r="L3368" s="11" t="s">
        <v>689</v>
      </c>
    </row>
    <row r="3369" spans="10:12">
      <c r="J3369" s="11" t="s">
        <v>7168</v>
      </c>
      <c r="K3369" s="11" t="s">
        <v>7169</v>
      </c>
      <c r="L3369" s="11" t="s">
        <v>689</v>
      </c>
    </row>
    <row r="3370" spans="10:12">
      <c r="J3370" s="11" t="s">
        <v>7170</v>
      </c>
      <c r="K3370" s="11" t="s">
        <v>7171</v>
      </c>
      <c r="L3370" s="11" t="s">
        <v>689</v>
      </c>
    </row>
    <row r="3371" spans="10:12">
      <c r="J3371" s="11" t="s">
        <v>7172</v>
      </c>
      <c r="K3371" s="11" t="s">
        <v>7173</v>
      </c>
      <c r="L3371" s="11" t="s">
        <v>689</v>
      </c>
    </row>
    <row r="3372" spans="10:12">
      <c r="J3372" s="11" t="s">
        <v>7174</v>
      </c>
      <c r="K3372" s="11" t="s">
        <v>7175</v>
      </c>
      <c r="L3372" s="11" t="s">
        <v>689</v>
      </c>
    </row>
    <row r="3373" spans="10:12">
      <c r="J3373" s="11" t="s">
        <v>7176</v>
      </c>
      <c r="K3373" s="11" t="s">
        <v>7177</v>
      </c>
      <c r="L3373" s="11" t="s">
        <v>689</v>
      </c>
    </row>
    <row r="3374" spans="10:12">
      <c r="J3374" s="11" t="s">
        <v>7178</v>
      </c>
      <c r="K3374" s="11" t="s">
        <v>7179</v>
      </c>
      <c r="L3374" s="11" t="s">
        <v>689</v>
      </c>
    </row>
    <row r="3375" spans="10:12">
      <c r="J3375" s="11" t="s">
        <v>7180</v>
      </c>
      <c r="K3375" s="11" t="s">
        <v>7181</v>
      </c>
      <c r="L3375" s="11" t="s">
        <v>689</v>
      </c>
    </row>
    <row r="3376" spans="10:12">
      <c r="J3376" s="11" t="s">
        <v>7182</v>
      </c>
      <c r="K3376" s="11" t="s">
        <v>7183</v>
      </c>
      <c r="L3376" s="11" t="s">
        <v>689</v>
      </c>
    </row>
    <row r="3377" spans="10:12">
      <c r="J3377" s="11" t="s">
        <v>7184</v>
      </c>
      <c r="K3377" s="11" t="s">
        <v>7185</v>
      </c>
      <c r="L3377" s="11" t="s">
        <v>689</v>
      </c>
    </row>
    <row r="3378" spans="10:12">
      <c r="J3378" s="11" t="s">
        <v>7186</v>
      </c>
      <c r="K3378" s="11" t="s">
        <v>7187</v>
      </c>
      <c r="L3378" s="11" t="s">
        <v>689</v>
      </c>
    </row>
    <row r="3379" spans="10:12">
      <c r="J3379" s="11" t="s">
        <v>7188</v>
      </c>
      <c r="K3379" s="11" t="s">
        <v>7189</v>
      </c>
      <c r="L3379" s="11" t="s">
        <v>689</v>
      </c>
    </row>
    <row r="3380" spans="10:12">
      <c r="J3380" s="11" t="s">
        <v>7190</v>
      </c>
      <c r="K3380" s="11" t="s">
        <v>7191</v>
      </c>
      <c r="L3380" s="11" t="s">
        <v>689</v>
      </c>
    </row>
    <row r="3381" spans="10:12">
      <c r="J3381" s="11" t="s">
        <v>7192</v>
      </c>
      <c r="K3381" s="11" t="s">
        <v>7193</v>
      </c>
      <c r="L3381" s="11" t="s">
        <v>689</v>
      </c>
    </row>
    <row r="3382" spans="10:12">
      <c r="J3382" s="11" t="s">
        <v>7194</v>
      </c>
      <c r="K3382" s="11" t="s">
        <v>7195</v>
      </c>
      <c r="L3382" s="11" t="s">
        <v>689</v>
      </c>
    </row>
    <row r="3383" spans="10:12">
      <c r="J3383" s="11" t="s">
        <v>7196</v>
      </c>
      <c r="K3383" s="11" t="s">
        <v>7197</v>
      </c>
      <c r="L3383" s="11" t="s">
        <v>689</v>
      </c>
    </row>
    <row r="3384" spans="10:12">
      <c r="J3384" s="11" t="s">
        <v>3087</v>
      </c>
      <c r="K3384" s="11" t="s">
        <v>7198</v>
      </c>
      <c r="L3384" s="11" t="s">
        <v>689</v>
      </c>
    </row>
    <row r="3385" spans="10:12">
      <c r="J3385" s="11" t="s">
        <v>7199</v>
      </c>
      <c r="K3385" s="11" t="s">
        <v>7200</v>
      </c>
      <c r="L3385" s="11" t="s">
        <v>689</v>
      </c>
    </row>
    <row r="3386" spans="10:12">
      <c r="J3386" s="11" t="s">
        <v>7201</v>
      </c>
      <c r="K3386" s="11" t="s">
        <v>7202</v>
      </c>
      <c r="L3386" s="11" t="s">
        <v>689</v>
      </c>
    </row>
    <row r="3387" spans="10:12">
      <c r="J3387" s="11" t="s">
        <v>7203</v>
      </c>
      <c r="K3387" s="11" t="s">
        <v>7204</v>
      </c>
      <c r="L3387" s="11" t="s">
        <v>689</v>
      </c>
    </row>
    <row r="3388" spans="10:12">
      <c r="J3388" s="11" t="s">
        <v>7205</v>
      </c>
      <c r="K3388" s="11" t="s">
        <v>7206</v>
      </c>
      <c r="L3388" s="11" t="s">
        <v>689</v>
      </c>
    </row>
    <row r="3389" spans="10:12">
      <c r="J3389" s="11" t="s">
        <v>7207</v>
      </c>
      <c r="K3389" s="11" t="s">
        <v>7208</v>
      </c>
      <c r="L3389" s="11" t="s">
        <v>689</v>
      </c>
    </row>
    <row r="3390" spans="10:12">
      <c r="J3390" s="11" t="s">
        <v>7209</v>
      </c>
      <c r="K3390" s="11" t="s">
        <v>7210</v>
      </c>
      <c r="L3390" s="11" t="s">
        <v>689</v>
      </c>
    </row>
    <row r="3391" spans="10:12">
      <c r="J3391" s="11" t="s">
        <v>7211</v>
      </c>
      <c r="K3391" s="11" t="s">
        <v>7212</v>
      </c>
      <c r="L3391" s="11" t="s">
        <v>689</v>
      </c>
    </row>
    <row r="3392" spans="10:12">
      <c r="J3392" s="11" t="s">
        <v>7213</v>
      </c>
      <c r="K3392" s="11" t="s">
        <v>7214</v>
      </c>
      <c r="L3392" s="11" t="s">
        <v>689</v>
      </c>
    </row>
    <row r="3393" spans="10:12">
      <c r="J3393" s="11" t="s">
        <v>7215</v>
      </c>
      <c r="K3393" s="11" t="s">
        <v>7216</v>
      </c>
      <c r="L3393" s="11" t="s">
        <v>689</v>
      </c>
    </row>
    <row r="3394" spans="10:12">
      <c r="J3394" s="11" t="s">
        <v>7217</v>
      </c>
      <c r="K3394" s="11" t="s">
        <v>7218</v>
      </c>
      <c r="L3394" s="11" t="s">
        <v>689</v>
      </c>
    </row>
    <row r="3395" spans="10:12">
      <c r="J3395" s="11" t="s">
        <v>7219</v>
      </c>
      <c r="K3395" s="11" t="s">
        <v>7220</v>
      </c>
      <c r="L3395" s="11" t="s">
        <v>689</v>
      </c>
    </row>
    <row r="3396" spans="10:12">
      <c r="J3396" s="11" t="s">
        <v>7221</v>
      </c>
      <c r="K3396" s="11" t="s">
        <v>7222</v>
      </c>
      <c r="L3396" s="11" t="s">
        <v>689</v>
      </c>
    </row>
    <row r="3397" spans="10:12">
      <c r="J3397" s="11" t="s">
        <v>7223</v>
      </c>
      <c r="K3397" s="11" t="s">
        <v>7224</v>
      </c>
      <c r="L3397" s="11" t="s">
        <v>689</v>
      </c>
    </row>
    <row r="3398" spans="10:12">
      <c r="J3398" s="11" t="s">
        <v>7225</v>
      </c>
      <c r="K3398" s="11" t="s">
        <v>7226</v>
      </c>
      <c r="L3398" s="11" t="s">
        <v>689</v>
      </c>
    </row>
    <row r="3399" spans="10:12">
      <c r="J3399" s="11" t="s">
        <v>7227</v>
      </c>
      <c r="K3399" s="11" t="s">
        <v>7228</v>
      </c>
      <c r="L3399" s="11" t="s">
        <v>689</v>
      </c>
    </row>
    <row r="3400" spans="10:12">
      <c r="J3400" s="11" t="s">
        <v>7229</v>
      </c>
      <c r="K3400" s="11" t="s">
        <v>7230</v>
      </c>
      <c r="L3400" s="11" t="s">
        <v>689</v>
      </c>
    </row>
    <row r="3401" spans="10:12">
      <c r="J3401" s="11" t="s">
        <v>7231</v>
      </c>
      <c r="K3401" s="11" t="s">
        <v>7232</v>
      </c>
      <c r="L3401" s="11" t="s">
        <v>689</v>
      </c>
    </row>
    <row r="3402" spans="10:12">
      <c r="J3402" s="11" t="s">
        <v>7233</v>
      </c>
      <c r="K3402" s="11" t="s">
        <v>7234</v>
      </c>
      <c r="L3402" s="11" t="s">
        <v>689</v>
      </c>
    </row>
    <row r="3403" spans="10:12">
      <c r="J3403" s="11" t="s">
        <v>7235</v>
      </c>
      <c r="K3403" s="11" t="s">
        <v>7236</v>
      </c>
      <c r="L3403" s="11" t="s">
        <v>689</v>
      </c>
    </row>
    <row r="3404" spans="10:12">
      <c r="J3404" s="11" t="s">
        <v>7237</v>
      </c>
      <c r="K3404" s="11" t="s">
        <v>7238</v>
      </c>
      <c r="L3404" s="11" t="s">
        <v>689</v>
      </c>
    </row>
    <row r="3405" spans="10:12">
      <c r="J3405" s="11" t="s">
        <v>7239</v>
      </c>
      <c r="K3405" s="11" t="s">
        <v>7240</v>
      </c>
      <c r="L3405" s="11" t="s">
        <v>689</v>
      </c>
    </row>
    <row r="3406" spans="10:12">
      <c r="J3406" s="11" t="s">
        <v>7241</v>
      </c>
      <c r="K3406" s="11" t="s">
        <v>7242</v>
      </c>
      <c r="L3406" s="11" t="s">
        <v>689</v>
      </c>
    </row>
    <row r="3407" spans="10:12">
      <c r="J3407" s="11" t="s">
        <v>7243</v>
      </c>
      <c r="K3407" s="11" t="s">
        <v>7244</v>
      </c>
      <c r="L3407" s="11" t="s">
        <v>689</v>
      </c>
    </row>
    <row r="3408" spans="10:12">
      <c r="J3408" s="11" t="s">
        <v>7245</v>
      </c>
      <c r="K3408" s="11" t="s">
        <v>7246</v>
      </c>
      <c r="L3408" s="11" t="s">
        <v>689</v>
      </c>
    </row>
    <row r="3409" spans="10:12">
      <c r="J3409" s="11" t="s">
        <v>7247</v>
      </c>
      <c r="K3409" s="11" t="s">
        <v>7248</v>
      </c>
      <c r="L3409" s="11" t="s">
        <v>689</v>
      </c>
    </row>
    <row r="3410" spans="10:12">
      <c r="J3410" s="11" t="s">
        <v>7249</v>
      </c>
      <c r="K3410" s="11" t="s">
        <v>7250</v>
      </c>
      <c r="L3410" s="11" t="s">
        <v>689</v>
      </c>
    </row>
    <row r="3411" spans="10:12">
      <c r="J3411" s="11" t="s">
        <v>7251</v>
      </c>
      <c r="K3411" s="11" t="s">
        <v>7252</v>
      </c>
      <c r="L3411" s="11" t="s">
        <v>689</v>
      </c>
    </row>
    <row r="3412" spans="10:12">
      <c r="J3412" s="11" t="s">
        <v>7253</v>
      </c>
      <c r="K3412" s="11" t="s">
        <v>7254</v>
      </c>
      <c r="L3412" s="11" t="s">
        <v>689</v>
      </c>
    </row>
    <row r="3413" spans="10:12">
      <c r="J3413" s="11" t="s">
        <v>7255</v>
      </c>
      <c r="K3413" s="11" t="s">
        <v>7256</v>
      </c>
      <c r="L3413" s="11" t="s">
        <v>689</v>
      </c>
    </row>
    <row r="3414" spans="10:12">
      <c r="J3414" s="11" t="s">
        <v>7257</v>
      </c>
      <c r="K3414" s="11" t="s">
        <v>7258</v>
      </c>
      <c r="L3414" s="11" t="s">
        <v>689</v>
      </c>
    </row>
    <row r="3415" spans="10:12">
      <c r="J3415" s="11" t="s">
        <v>7259</v>
      </c>
      <c r="K3415" s="11" t="s">
        <v>7260</v>
      </c>
      <c r="L3415" s="11" t="s">
        <v>689</v>
      </c>
    </row>
    <row r="3416" spans="10:12">
      <c r="J3416" s="11" t="s">
        <v>7261</v>
      </c>
      <c r="K3416" s="11" t="s">
        <v>7262</v>
      </c>
      <c r="L3416" s="11" t="s">
        <v>689</v>
      </c>
    </row>
    <row r="3417" spans="10:12">
      <c r="J3417" s="11" t="s">
        <v>7263</v>
      </c>
      <c r="K3417" s="11" t="s">
        <v>7264</v>
      </c>
      <c r="L3417" s="11" t="s">
        <v>689</v>
      </c>
    </row>
    <row r="3418" spans="10:12">
      <c r="J3418" s="11" t="s">
        <v>7265</v>
      </c>
      <c r="K3418" s="11" t="s">
        <v>7266</v>
      </c>
      <c r="L3418" s="11" t="s">
        <v>689</v>
      </c>
    </row>
    <row r="3419" spans="10:12">
      <c r="J3419" s="11" t="s">
        <v>7267</v>
      </c>
      <c r="K3419" s="11" t="s">
        <v>7268</v>
      </c>
      <c r="L3419" s="11" t="s">
        <v>689</v>
      </c>
    </row>
    <row r="3420" spans="10:12">
      <c r="J3420" s="11" t="s">
        <v>7269</v>
      </c>
      <c r="K3420" s="11" t="s">
        <v>7270</v>
      </c>
      <c r="L3420" s="11" t="s">
        <v>689</v>
      </c>
    </row>
    <row r="3421" spans="10:12">
      <c r="J3421" s="11" t="s">
        <v>7271</v>
      </c>
      <c r="K3421" s="11" t="s">
        <v>7272</v>
      </c>
      <c r="L3421" s="11" t="s">
        <v>689</v>
      </c>
    </row>
    <row r="3422" spans="10:12">
      <c r="J3422" s="11" t="s">
        <v>7273</v>
      </c>
      <c r="K3422" s="11" t="s">
        <v>7274</v>
      </c>
      <c r="L3422" s="11" t="s">
        <v>689</v>
      </c>
    </row>
    <row r="3423" spans="10:12">
      <c r="J3423" s="11" t="s">
        <v>7275</v>
      </c>
      <c r="K3423" s="11" t="s">
        <v>7276</v>
      </c>
      <c r="L3423" s="11" t="s">
        <v>689</v>
      </c>
    </row>
    <row r="3424" spans="10:12">
      <c r="J3424" s="11" t="s">
        <v>7277</v>
      </c>
      <c r="K3424" s="11" t="s">
        <v>7278</v>
      </c>
      <c r="L3424" s="11" t="s">
        <v>649</v>
      </c>
    </row>
    <row r="3425" spans="10:12">
      <c r="J3425" s="11" t="s">
        <v>3218</v>
      </c>
      <c r="K3425" s="11" t="s">
        <v>7279</v>
      </c>
      <c r="L3425" s="11" t="s">
        <v>689</v>
      </c>
    </row>
    <row r="3426" spans="10:12">
      <c r="J3426" s="11" t="s">
        <v>103</v>
      </c>
      <c r="K3426" s="11" t="s">
        <v>104</v>
      </c>
      <c r="L3426" s="11" t="s">
        <v>689</v>
      </c>
    </row>
    <row r="3427" spans="10:12">
      <c r="J3427" s="11" t="s">
        <v>7280</v>
      </c>
      <c r="K3427" s="11" t="s">
        <v>7281</v>
      </c>
      <c r="L3427" s="11" t="s">
        <v>689</v>
      </c>
    </row>
    <row r="3428" spans="10:12">
      <c r="J3428" s="11" t="s">
        <v>7282</v>
      </c>
      <c r="K3428" s="11" t="s">
        <v>7283</v>
      </c>
      <c r="L3428" s="11" t="s">
        <v>689</v>
      </c>
    </row>
    <row r="3429" spans="10:12">
      <c r="J3429" s="11" t="s">
        <v>7284</v>
      </c>
      <c r="K3429" s="11" t="s">
        <v>7285</v>
      </c>
      <c r="L3429" s="11" t="s">
        <v>689</v>
      </c>
    </row>
    <row r="3430" spans="10:12">
      <c r="J3430" s="11" t="s">
        <v>7286</v>
      </c>
      <c r="K3430" s="11" t="s">
        <v>7287</v>
      </c>
      <c r="L3430" s="11" t="s">
        <v>689</v>
      </c>
    </row>
    <row r="3431" spans="10:12">
      <c r="J3431" s="11" t="s">
        <v>7288</v>
      </c>
      <c r="K3431" s="11" t="s">
        <v>7289</v>
      </c>
      <c r="L3431" s="11" t="s">
        <v>689</v>
      </c>
    </row>
    <row r="3432" spans="10:12">
      <c r="J3432" s="11" t="s">
        <v>7290</v>
      </c>
      <c r="K3432" s="11" t="s">
        <v>7291</v>
      </c>
      <c r="L3432" s="11" t="s">
        <v>689</v>
      </c>
    </row>
    <row r="3433" spans="10:12">
      <c r="J3433" s="11" t="s">
        <v>7292</v>
      </c>
      <c r="K3433" s="11" t="s">
        <v>7293</v>
      </c>
      <c r="L3433" s="11" t="s">
        <v>689</v>
      </c>
    </row>
    <row r="3434" spans="10:12">
      <c r="J3434" s="11" t="s">
        <v>7294</v>
      </c>
      <c r="K3434" s="11" t="s">
        <v>7295</v>
      </c>
      <c r="L3434" s="11" t="s">
        <v>689</v>
      </c>
    </row>
    <row r="3435" spans="10:12">
      <c r="J3435" s="11" t="s">
        <v>7296</v>
      </c>
      <c r="K3435" s="11" t="s">
        <v>7297</v>
      </c>
      <c r="L3435" s="11" t="s">
        <v>689</v>
      </c>
    </row>
    <row r="3436" spans="10:12">
      <c r="J3436" s="11" t="s">
        <v>7298</v>
      </c>
      <c r="K3436" s="11" t="s">
        <v>7299</v>
      </c>
      <c r="L3436" s="11" t="s">
        <v>689</v>
      </c>
    </row>
    <row r="3437" spans="10:12">
      <c r="J3437" s="11" t="s">
        <v>7300</v>
      </c>
      <c r="K3437" s="11" t="s">
        <v>7301</v>
      </c>
      <c r="L3437" s="11" t="s">
        <v>689</v>
      </c>
    </row>
    <row r="3438" spans="10:12">
      <c r="J3438" s="11" t="s">
        <v>7302</v>
      </c>
      <c r="K3438" s="11" t="s">
        <v>7303</v>
      </c>
      <c r="L3438" s="11" t="s">
        <v>689</v>
      </c>
    </row>
    <row r="3439" spans="10:12">
      <c r="J3439" s="11" t="s">
        <v>7304</v>
      </c>
      <c r="K3439" s="11" t="s">
        <v>7305</v>
      </c>
      <c r="L3439" s="11" t="s">
        <v>689</v>
      </c>
    </row>
    <row r="3440" spans="10:12">
      <c r="J3440" s="11" t="s">
        <v>7306</v>
      </c>
      <c r="K3440" s="11" t="s">
        <v>7307</v>
      </c>
      <c r="L3440" s="11" t="s">
        <v>689</v>
      </c>
    </row>
    <row r="3441" spans="10:12">
      <c r="J3441" s="11" t="s">
        <v>7308</v>
      </c>
      <c r="K3441" s="11" t="s">
        <v>7309</v>
      </c>
      <c r="L3441" s="11" t="s">
        <v>689</v>
      </c>
    </row>
    <row r="3442" spans="10:12">
      <c r="J3442" s="11" t="s">
        <v>78</v>
      </c>
      <c r="K3442" s="11" t="s">
        <v>79</v>
      </c>
      <c r="L3442" s="11" t="s">
        <v>689</v>
      </c>
    </row>
    <row r="3443" spans="10:12">
      <c r="J3443" s="11" t="s">
        <v>7310</v>
      </c>
      <c r="K3443" s="11" t="s">
        <v>7311</v>
      </c>
      <c r="L3443" s="11" t="s">
        <v>689</v>
      </c>
    </row>
    <row r="3444" spans="10:12">
      <c r="J3444" s="11" t="s">
        <v>7312</v>
      </c>
      <c r="K3444" s="11" t="s">
        <v>7313</v>
      </c>
      <c r="L3444" s="11" t="s">
        <v>689</v>
      </c>
    </row>
    <row r="3445" spans="10:12">
      <c r="J3445" s="11" t="s">
        <v>7314</v>
      </c>
      <c r="K3445" s="11" t="s">
        <v>7315</v>
      </c>
      <c r="L3445" s="11" t="s">
        <v>689</v>
      </c>
    </row>
    <row r="3446" spans="10:12">
      <c r="J3446" s="11" t="s">
        <v>7316</v>
      </c>
      <c r="K3446" s="11" t="s">
        <v>7317</v>
      </c>
      <c r="L3446" s="11" t="s">
        <v>689</v>
      </c>
    </row>
    <row r="3447" spans="10:12">
      <c r="J3447" s="11" t="s">
        <v>64</v>
      </c>
      <c r="K3447" s="11" t="s">
        <v>65</v>
      </c>
      <c r="L3447" s="11" t="s">
        <v>689</v>
      </c>
    </row>
    <row r="3448" spans="10:12">
      <c r="J3448" s="11" t="s">
        <v>7318</v>
      </c>
      <c r="K3448" s="11" t="s">
        <v>7319</v>
      </c>
      <c r="L3448" s="11" t="s">
        <v>689</v>
      </c>
    </row>
    <row r="3449" spans="10:12">
      <c r="J3449" s="11" t="s">
        <v>7320</v>
      </c>
      <c r="K3449" s="11" t="s">
        <v>7321</v>
      </c>
      <c r="L3449" s="11" t="s">
        <v>689</v>
      </c>
    </row>
    <row r="3450" spans="10:12">
      <c r="J3450" s="11" t="s">
        <v>7322</v>
      </c>
      <c r="K3450" s="11" t="s">
        <v>7323</v>
      </c>
      <c r="L3450" s="11" t="s">
        <v>689</v>
      </c>
    </row>
    <row r="3451" spans="10:12">
      <c r="J3451" s="11" t="s">
        <v>7324</v>
      </c>
      <c r="K3451" s="11" t="s">
        <v>7325</v>
      </c>
      <c r="L3451" s="11" t="s">
        <v>689</v>
      </c>
    </row>
    <row r="3452" spans="10:12">
      <c r="J3452" s="11" t="s">
        <v>7326</v>
      </c>
      <c r="K3452" s="11" t="s">
        <v>7327</v>
      </c>
      <c r="L3452" s="11" t="s">
        <v>689</v>
      </c>
    </row>
    <row r="3453" spans="10:12">
      <c r="J3453" s="11" t="s">
        <v>7328</v>
      </c>
      <c r="K3453" s="11" t="s">
        <v>7329</v>
      </c>
      <c r="L3453" s="11" t="s">
        <v>689</v>
      </c>
    </row>
    <row r="3454" spans="10:12">
      <c r="J3454" s="11" t="s">
        <v>7330</v>
      </c>
      <c r="K3454" s="11" t="s">
        <v>7331</v>
      </c>
      <c r="L3454" s="11" t="s">
        <v>689</v>
      </c>
    </row>
    <row r="3455" spans="10:12">
      <c r="J3455" s="11" t="s">
        <v>7332</v>
      </c>
      <c r="K3455" s="11" t="s">
        <v>7333</v>
      </c>
      <c r="L3455" s="11" t="s">
        <v>689</v>
      </c>
    </row>
    <row r="3456" spans="10:12">
      <c r="J3456" s="11" t="s">
        <v>7334</v>
      </c>
      <c r="K3456" s="11" t="s">
        <v>7335</v>
      </c>
      <c r="L3456" s="11" t="s">
        <v>689</v>
      </c>
    </row>
    <row r="3457" spans="10:12">
      <c r="J3457" s="11" t="s">
        <v>7336</v>
      </c>
      <c r="K3457" s="11" t="s">
        <v>7337</v>
      </c>
      <c r="L3457" s="11" t="s">
        <v>689</v>
      </c>
    </row>
    <row r="3458" spans="10:12">
      <c r="J3458" s="11" t="s">
        <v>6986</v>
      </c>
      <c r="K3458" s="11" t="s">
        <v>7338</v>
      </c>
      <c r="L3458" s="11" t="s">
        <v>689</v>
      </c>
    </row>
    <row r="3459" spans="10:12">
      <c r="J3459" s="11" t="s">
        <v>7339</v>
      </c>
      <c r="K3459" s="11" t="s">
        <v>7340</v>
      </c>
      <c r="L3459" s="11" t="s">
        <v>689</v>
      </c>
    </row>
    <row r="3460" spans="10:12">
      <c r="J3460" s="11" t="s">
        <v>7341</v>
      </c>
      <c r="K3460" s="11" t="s">
        <v>7342</v>
      </c>
      <c r="L3460" s="11" t="s">
        <v>689</v>
      </c>
    </row>
    <row r="3461" spans="10:12">
      <c r="J3461" s="11" t="s">
        <v>7343</v>
      </c>
      <c r="K3461" s="11" t="s">
        <v>7344</v>
      </c>
      <c r="L3461" s="11" t="s">
        <v>689</v>
      </c>
    </row>
    <row r="3462" spans="10:12">
      <c r="J3462" s="11" t="s">
        <v>7345</v>
      </c>
      <c r="K3462" s="11" t="s">
        <v>7346</v>
      </c>
      <c r="L3462" s="11" t="s">
        <v>689</v>
      </c>
    </row>
    <row r="3463" spans="10:12">
      <c r="J3463" s="11" t="s">
        <v>7347</v>
      </c>
      <c r="K3463" s="11" t="s">
        <v>7348</v>
      </c>
      <c r="L3463" s="11" t="s">
        <v>655</v>
      </c>
    </row>
    <row r="3464" spans="10:12">
      <c r="J3464" s="11" t="s">
        <v>7349</v>
      </c>
      <c r="K3464" s="11" t="s">
        <v>7350</v>
      </c>
      <c r="L3464" s="11" t="s">
        <v>7351</v>
      </c>
    </row>
    <row r="3465" spans="10:12">
      <c r="J3465" s="11" t="s">
        <v>7352</v>
      </c>
      <c r="K3465" s="11" t="s">
        <v>7353</v>
      </c>
      <c r="L3465" s="11" t="s">
        <v>646</v>
      </c>
    </row>
    <row r="3466" spans="10:12">
      <c r="J3466" s="11" t="s">
        <v>7354</v>
      </c>
      <c r="K3466" s="11" t="s">
        <v>7355</v>
      </c>
      <c r="L3466" s="11" t="s">
        <v>655</v>
      </c>
    </row>
    <row r="3467" spans="10:12">
      <c r="J3467" s="11" t="s">
        <v>7356</v>
      </c>
      <c r="K3467" s="11" t="s">
        <v>7357</v>
      </c>
      <c r="L3467" s="11" t="s">
        <v>655</v>
      </c>
    </row>
    <row r="3468" spans="10:12">
      <c r="J3468" s="11" t="s">
        <v>7358</v>
      </c>
      <c r="K3468" s="11" t="s">
        <v>7359</v>
      </c>
      <c r="L3468" s="11" t="s">
        <v>646</v>
      </c>
    </row>
    <row r="3469" spans="10:12">
      <c r="J3469" s="11" t="s">
        <v>7360</v>
      </c>
      <c r="K3469" s="11" t="s">
        <v>7361</v>
      </c>
      <c r="L3469" s="11" t="s">
        <v>655</v>
      </c>
    </row>
    <row r="3470" spans="10:12">
      <c r="J3470" s="11" t="s">
        <v>7362</v>
      </c>
      <c r="K3470" s="11" t="s">
        <v>7363</v>
      </c>
      <c r="L3470" s="11" t="s">
        <v>655</v>
      </c>
    </row>
    <row r="3471" spans="10:12">
      <c r="J3471" s="11" t="s">
        <v>7364</v>
      </c>
      <c r="K3471" s="11" t="s">
        <v>7365</v>
      </c>
      <c r="L3471" s="11" t="s">
        <v>655</v>
      </c>
    </row>
    <row r="3472" spans="10:12">
      <c r="J3472" s="11" t="s">
        <v>7366</v>
      </c>
      <c r="K3472" s="11" t="s">
        <v>7367</v>
      </c>
      <c r="L3472" s="11" t="s">
        <v>646</v>
      </c>
    </row>
    <row r="3473" spans="10:12">
      <c r="J3473" s="11" t="s">
        <v>7368</v>
      </c>
      <c r="K3473" s="11" t="s">
        <v>7369</v>
      </c>
      <c r="L3473" s="11" t="s">
        <v>646</v>
      </c>
    </row>
    <row r="3474" spans="10:12">
      <c r="J3474" s="11" t="s">
        <v>373</v>
      </c>
      <c r="K3474" s="11" t="s">
        <v>374</v>
      </c>
      <c r="L3474" s="11" t="s">
        <v>655</v>
      </c>
    </row>
    <row r="3475" spans="10:12">
      <c r="J3475" s="11" t="s">
        <v>7370</v>
      </c>
      <c r="K3475" s="11" t="s">
        <v>7371</v>
      </c>
      <c r="L3475" s="11" t="s">
        <v>655</v>
      </c>
    </row>
    <row r="3476" spans="10:12">
      <c r="J3476" s="11" t="s">
        <v>7372</v>
      </c>
      <c r="K3476" s="11" t="s">
        <v>7373</v>
      </c>
      <c r="L3476" s="11" t="s">
        <v>655</v>
      </c>
    </row>
    <row r="3477" spans="10:12">
      <c r="J3477" s="11" t="s">
        <v>7374</v>
      </c>
      <c r="K3477" s="11" t="s">
        <v>7375</v>
      </c>
      <c r="L3477" s="11" t="s">
        <v>655</v>
      </c>
    </row>
    <row r="3478" spans="10:12">
      <c r="J3478" s="11" t="s">
        <v>7376</v>
      </c>
      <c r="K3478" s="11" t="s">
        <v>7377</v>
      </c>
      <c r="L3478" s="11" t="s">
        <v>655</v>
      </c>
    </row>
    <row r="3479" spans="10:12">
      <c r="J3479" s="11" t="s">
        <v>7378</v>
      </c>
      <c r="K3479" s="11" t="s">
        <v>7379</v>
      </c>
      <c r="L3479" s="11" t="s">
        <v>655</v>
      </c>
    </row>
    <row r="3480" spans="10:12">
      <c r="J3480" s="11" t="s">
        <v>7380</v>
      </c>
      <c r="K3480" s="11" t="s">
        <v>7381</v>
      </c>
      <c r="L3480" s="11" t="s">
        <v>655</v>
      </c>
    </row>
    <row r="3481" spans="10:12">
      <c r="J3481" s="11" t="s">
        <v>7382</v>
      </c>
      <c r="K3481" s="11" t="s">
        <v>7383</v>
      </c>
      <c r="L3481" s="11" t="s">
        <v>655</v>
      </c>
    </row>
    <row r="3482" spans="10:12">
      <c r="J3482" s="11" t="s">
        <v>7384</v>
      </c>
      <c r="K3482" s="11" t="s">
        <v>7385</v>
      </c>
      <c r="L3482" s="11" t="s">
        <v>655</v>
      </c>
    </row>
    <row r="3483" spans="10:12">
      <c r="J3483" s="11" t="s">
        <v>7386</v>
      </c>
      <c r="K3483" s="11" t="s">
        <v>7387</v>
      </c>
      <c r="L3483" s="11" t="s">
        <v>655</v>
      </c>
    </row>
    <row r="3484" spans="10:12">
      <c r="J3484" s="11" t="s">
        <v>7388</v>
      </c>
      <c r="K3484" s="11" t="s">
        <v>7389</v>
      </c>
      <c r="L3484" s="11" t="s">
        <v>655</v>
      </c>
    </row>
    <row r="3485" spans="10:12">
      <c r="J3485" s="11" t="s">
        <v>7390</v>
      </c>
      <c r="K3485" s="11" t="s">
        <v>7391</v>
      </c>
      <c r="L3485" s="11" t="s">
        <v>655</v>
      </c>
    </row>
    <row r="3486" spans="10:12">
      <c r="J3486" s="11" t="s">
        <v>7392</v>
      </c>
      <c r="K3486" s="11" t="s">
        <v>7393</v>
      </c>
      <c r="L3486" s="11" t="s">
        <v>655</v>
      </c>
    </row>
    <row r="3487" spans="10:12">
      <c r="J3487" s="11" t="s">
        <v>7394</v>
      </c>
      <c r="K3487" s="11" t="s">
        <v>7395</v>
      </c>
      <c r="L3487" s="11" t="s">
        <v>655</v>
      </c>
    </row>
    <row r="3488" spans="10:12">
      <c r="J3488" s="11" t="s">
        <v>7396</v>
      </c>
      <c r="K3488" s="11" t="s">
        <v>7397</v>
      </c>
      <c r="L3488" s="11" t="s">
        <v>655</v>
      </c>
    </row>
    <row r="3489" spans="10:12">
      <c r="J3489" s="11" t="s">
        <v>7398</v>
      </c>
      <c r="K3489" s="11" t="s">
        <v>7399</v>
      </c>
      <c r="L3489" s="11" t="s">
        <v>655</v>
      </c>
    </row>
    <row r="3490" spans="10:12">
      <c r="J3490" s="11" t="s">
        <v>7400</v>
      </c>
      <c r="K3490" s="11" t="s">
        <v>7401</v>
      </c>
      <c r="L3490" s="11" t="s">
        <v>655</v>
      </c>
    </row>
    <row r="3491" spans="10:12">
      <c r="J3491" s="11" t="s">
        <v>7402</v>
      </c>
      <c r="K3491" s="11" t="s">
        <v>7403</v>
      </c>
      <c r="L3491" s="11" t="s">
        <v>655</v>
      </c>
    </row>
    <row r="3492" spans="10:12">
      <c r="J3492" s="11" t="s">
        <v>7404</v>
      </c>
      <c r="K3492" s="11" t="s">
        <v>7405</v>
      </c>
      <c r="L3492" s="11" t="s">
        <v>655</v>
      </c>
    </row>
    <row r="3493" spans="10:12">
      <c r="J3493" s="11" t="s">
        <v>7406</v>
      </c>
      <c r="K3493" s="11" t="s">
        <v>7407</v>
      </c>
      <c r="L3493" s="11" t="s">
        <v>655</v>
      </c>
    </row>
    <row r="3494" spans="10:12">
      <c r="J3494" s="11" t="s">
        <v>7408</v>
      </c>
      <c r="K3494" s="11" t="s">
        <v>7409</v>
      </c>
      <c r="L3494" s="11" t="s">
        <v>655</v>
      </c>
    </row>
    <row r="3495" spans="10:12">
      <c r="J3495" s="11" t="s">
        <v>7410</v>
      </c>
      <c r="K3495" s="11" t="s">
        <v>7411</v>
      </c>
      <c r="L3495" s="11" t="s">
        <v>655</v>
      </c>
    </row>
    <row r="3496" spans="10:12">
      <c r="J3496" s="11" t="s">
        <v>7412</v>
      </c>
      <c r="K3496" s="11" t="s">
        <v>7413</v>
      </c>
      <c r="L3496" s="11" t="s">
        <v>655</v>
      </c>
    </row>
    <row r="3497" spans="10:12">
      <c r="J3497" s="11" t="s">
        <v>7414</v>
      </c>
      <c r="K3497" s="11" t="s">
        <v>7415</v>
      </c>
      <c r="L3497" s="11" t="s">
        <v>655</v>
      </c>
    </row>
    <row r="3498" spans="10:12">
      <c r="J3498" s="11" t="s">
        <v>7416</v>
      </c>
      <c r="K3498" s="11" t="s">
        <v>7417</v>
      </c>
      <c r="L3498" s="11" t="s">
        <v>655</v>
      </c>
    </row>
    <row r="3499" spans="10:12">
      <c r="J3499" s="11" t="s">
        <v>7418</v>
      </c>
      <c r="K3499" s="11" t="s">
        <v>7419</v>
      </c>
      <c r="L3499" s="11" t="s">
        <v>655</v>
      </c>
    </row>
    <row r="3500" spans="10:12">
      <c r="J3500" s="11" t="s">
        <v>7420</v>
      </c>
      <c r="K3500" s="11" t="s">
        <v>7421</v>
      </c>
      <c r="L3500" s="11" t="s">
        <v>655</v>
      </c>
    </row>
    <row r="3501" spans="10:12">
      <c r="J3501" s="11" t="s">
        <v>7422</v>
      </c>
      <c r="K3501" s="11" t="s">
        <v>7423</v>
      </c>
      <c r="L3501" s="11" t="s">
        <v>655</v>
      </c>
    </row>
    <row r="3502" spans="10:12">
      <c r="J3502" s="11" t="s">
        <v>7424</v>
      </c>
      <c r="K3502" s="11" t="s">
        <v>7425</v>
      </c>
      <c r="L3502" s="11" t="s">
        <v>655</v>
      </c>
    </row>
    <row r="3503" spans="10:12">
      <c r="J3503" s="11" t="s">
        <v>7426</v>
      </c>
      <c r="K3503" s="11" t="s">
        <v>7427</v>
      </c>
      <c r="L3503" s="11" t="s">
        <v>655</v>
      </c>
    </row>
    <row r="3504" spans="10:12">
      <c r="J3504" s="11" t="s">
        <v>7428</v>
      </c>
      <c r="K3504" s="11" t="s">
        <v>7429</v>
      </c>
      <c r="L3504" s="11" t="s">
        <v>655</v>
      </c>
    </row>
    <row r="3505" spans="10:12">
      <c r="J3505" s="11" t="s">
        <v>7430</v>
      </c>
      <c r="K3505" s="11" t="s">
        <v>7431</v>
      </c>
      <c r="L3505" s="11" t="s">
        <v>655</v>
      </c>
    </row>
    <row r="3506" spans="10:12">
      <c r="J3506" s="11" t="s">
        <v>7432</v>
      </c>
      <c r="K3506" s="11" t="s">
        <v>7433</v>
      </c>
      <c r="L3506" s="11" t="s">
        <v>655</v>
      </c>
    </row>
    <row r="3507" spans="10:12">
      <c r="J3507" s="11" t="s">
        <v>7434</v>
      </c>
      <c r="K3507" s="11" t="s">
        <v>7435</v>
      </c>
      <c r="L3507" s="11" t="s">
        <v>655</v>
      </c>
    </row>
    <row r="3508" spans="10:12">
      <c r="J3508" s="11" t="s">
        <v>7436</v>
      </c>
      <c r="K3508" s="11" t="s">
        <v>7437</v>
      </c>
      <c r="L3508" s="11" t="s">
        <v>655</v>
      </c>
    </row>
    <row r="3509" spans="10:12">
      <c r="J3509" s="11" t="s">
        <v>7438</v>
      </c>
      <c r="K3509" s="11" t="s">
        <v>7439</v>
      </c>
      <c r="L3509" s="11" t="s">
        <v>655</v>
      </c>
    </row>
    <row r="3510" spans="10:12">
      <c r="J3510" s="11" t="s">
        <v>7440</v>
      </c>
      <c r="K3510" s="11" t="s">
        <v>7441</v>
      </c>
      <c r="L3510" s="11" t="s">
        <v>646</v>
      </c>
    </row>
    <row r="3511" spans="10:12">
      <c r="J3511" s="11" t="s">
        <v>7442</v>
      </c>
      <c r="K3511" s="11" t="s">
        <v>7443</v>
      </c>
      <c r="L3511" s="11" t="s">
        <v>655</v>
      </c>
    </row>
    <row r="3512" spans="10:12">
      <c r="J3512" s="11" t="s">
        <v>7444</v>
      </c>
      <c r="K3512" s="11" t="s">
        <v>7445</v>
      </c>
      <c r="L3512" s="11" t="s">
        <v>655</v>
      </c>
    </row>
    <row r="3513" spans="10:12">
      <c r="J3513" s="11" t="s">
        <v>7446</v>
      </c>
      <c r="K3513" s="11" t="s">
        <v>7447</v>
      </c>
      <c r="L3513" s="11" t="s">
        <v>655</v>
      </c>
    </row>
    <row r="3514" spans="10:12">
      <c r="J3514" s="11" t="s">
        <v>7448</v>
      </c>
      <c r="K3514" s="11" t="s">
        <v>7449</v>
      </c>
      <c r="L3514" s="11" t="s">
        <v>655</v>
      </c>
    </row>
    <row r="3515" spans="10:12">
      <c r="J3515" s="11" t="s">
        <v>7450</v>
      </c>
      <c r="K3515" s="11" t="s">
        <v>7451</v>
      </c>
      <c r="L3515" s="11" t="s">
        <v>655</v>
      </c>
    </row>
    <row r="3516" spans="10:12">
      <c r="J3516" s="11" t="s">
        <v>7452</v>
      </c>
      <c r="K3516" s="11" t="s">
        <v>7453</v>
      </c>
      <c r="L3516" s="11" t="s">
        <v>655</v>
      </c>
    </row>
    <row r="3517" spans="10:12">
      <c r="J3517" s="11" t="s">
        <v>7454</v>
      </c>
      <c r="K3517" s="11" t="s">
        <v>7455</v>
      </c>
      <c r="L3517" s="11" t="s">
        <v>655</v>
      </c>
    </row>
    <row r="3518" spans="10:12">
      <c r="J3518" s="11" t="s">
        <v>7456</v>
      </c>
      <c r="K3518" s="11" t="s">
        <v>7457</v>
      </c>
      <c r="L3518" s="11" t="s">
        <v>655</v>
      </c>
    </row>
    <row r="3519" spans="10:12">
      <c r="J3519" s="11" t="s">
        <v>7458</v>
      </c>
      <c r="K3519" s="11" t="s">
        <v>7459</v>
      </c>
      <c r="L3519" s="11" t="s">
        <v>655</v>
      </c>
    </row>
    <row r="3520" spans="10:12">
      <c r="J3520" s="11" t="s">
        <v>7460</v>
      </c>
      <c r="K3520" s="11" t="s">
        <v>7461</v>
      </c>
      <c r="L3520" s="11" t="s">
        <v>655</v>
      </c>
    </row>
    <row r="3521" spans="10:12">
      <c r="J3521" s="11" t="s">
        <v>7462</v>
      </c>
      <c r="K3521" s="11" t="s">
        <v>7463</v>
      </c>
      <c r="L3521" s="11" t="s">
        <v>655</v>
      </c>
    </row>
    <row r="3522" spans="10:12">
      <c r="J3522" s="11" t="s">
        <v>7464</v>
      </c>
      <c r="K3522" s="11" t="s">
        <v>7465</v>
      </c>
      <c r="L3522" s="11" t="s">
        <v>655</v>
      </c>
    </row>
    <row r="3523" spans="10:12">
      <c r="J3523" s="11" t="s">
        <v>4231</v>
      </c>
      <c r="K3523" s="11" t="s">
        <v>7466</v>
      </c>
      <c r="L3523" s="11" t="s">
        <v>655</v>
      </c>
    </row>
    <row r="3524" spans="10:12">
      <c r="J3524" s="11" t="s">
        <v>7467</v>
      </c>
      <c r="K3524" s="11" t="s">
        <v>7468</v>
      </c>
      <c r="L3524" s="11" t="s">
        <v>655</v>
      </c>
    </row>
    <row r="3525" spans="10:12">
      <c r="J3525" s="11" t="s">
        <v>7469</v>
      </c>
      <c r="K3525" s="11" t="s">
        <v>7470</v>
      </c>
      <c r="L3525" s="11" t="s">
        <v>655</v>
      </c>
    </row>
    <row r="3526" spans="10:12">
      <c r="J3526" s="11" t="s">
        <v>684</v>
      </c>
      <c r="K3526" s="11" t="s">
        <v>7471</v>
      </c>
      <c r="L3526" s="11" t="s">
        <v>655</v>
      </c>
    </row>
    <row r="3527" spans="10:12">
      <c r="J3527" s="11" t="s">
        <v>7472</v>
      </c>
      <c r="K3527" s="11" t="s">
        <v>7473</v>
      </c>
      <c r="L3527" s="11" t="s">
        <v>655</v>
      </c>
    </row>
    <row r="3528" spans="10:12">
      <c r="J3528" s="11" t="s">
        <v>7474</v>
      </c>
      <c r="K3528" s="11" t="s">
        <v>7475</v>
      </c>
      <c r="L3528" s="11" t="s">
        <v>655</v>
      </c>
    </row>
    <row r="3529" spans="10:12">
      <c r="J3529" s="11" t="s">
        <v>7476</v>
      </c>
      <c r="K3529" s="11" t="s">
        <v>7477</v>
      </c>
      <c r="L3529" s="11" t="s">
        <v>655</v>
      </c>
    </row>
    <row r="3530" spans="10:12">
      <c r="J3530" s="11" t="s">
        <v>7478</v>
      </c>
      <c r="K3530" s="11" t="s">
        <v>7479</v>
      </c>
      <c r="L3530" s="11" t="s">
        <v>655</v>
      </c>
    </row>
    <row r="3531" spans="10:12">
      <c r="J3531" s="11" t="s">
        <v>7480</v>
      </c>
      <c r="K3531" s="11" t="s">
        <v>7481</v>
      </c>
      <c r="L3531" s="11" t="s">
        <v>655</v>
      </c>
    </row>
    <row r="3532" spans="10:12">
      <c r="J3532" s="11" t="s">
        <v>7482</v>
      </c>
      <c r="K3532" s="11" t="s">
        <v>7483</v>
      </c>
      <c r="L3532" s="11" t="s">
        <v>655</v>
      </c>
    </row>
    <row r="3533" spans="10:12">
      <c r="J3533" s="11" t="s">
        <v>7484</v>
      </c>
      <c r="K3533" s="11" t="s">
        <v>7485</v>
      </c>
      <c r="L3533" s="11" t="s">
        <v>655</v>
      </c>
    </row>
    <row r="3534" spans="10:12">
      <c r="J3534" s="11" t="s">
        <v>7486</v>
      </c>
      <c r="K3534" s="11" t="s">
        <v>7487</v>
      </c>
      <c r="L3534" s="11" t="s">
        <v>655</v>
      </c>
    </row>
    <row r="3535" spans="10:12">
      <c r="J3535" s="11" t="s">
        <v>7488</v>
      </c>
      <c r="K3535" s="11" t="s">
        <v>7489</v>
      </c>
      <c r="L3535" s="11" t="s">
        <v>646</v>
      </c>
    </row>
    <row r="3536" spans="10:12">
      <c r="J3536" s="11" t="s">
        <v>7490</v>
      </c>
      <c r="K3536" s="11" t="s">
        <v>7491</v>
      </c>
      <c r="L3536" s="11" t="s">
        <v>655</v>
      </c>
    </row>
    <row r="3537" spans="10:12">
      <c r="J3537" s="11" t="s">
        <v>7492</v>
      </c>
      <c r="K3537" s="11" t="s">
        <v>7493</v>
      </c>
      <c r="L3537" s="11" t="s">
        <v>655</v>
      </c>
    </row>
    <row r="3538" spans="10:12">
      <c r="J3538" s="11" t="s">
        <v>7494</v>
      </c>
      <c r="K3538" s="11" t="s">
        <v>7495</v>
      </c>
      <c r="L3538" s="11" t="s">
        <v>655</v>
      </c>
    </row>
    <row r="3539" spans="10:12">
      <c r="J3539" s="11" t="s">
        <v>7496</v>
      </c>
      <c r="K3539" s="11" t="s">
        <v>7497</v>
      </c>
      <c r="L3539" s="11" t="s">
        <v>655</v>
      </c>
    </row>
    <row r="3540" spans="10:12">
      <c r="J3540" s="11" t="s">
        <v>7498</v>
      </c>
      <c r="K3540" s="11" t="s">
        <v>7499</v>
      </c>
      <c r="L3540" s="11" t="s">
        <v>655</v>
      </c>
    </row>
    <row r="3541" spans="10:12">
      <c r="J3541" s="11" t="s">
        <v>7500</v>
      </c>
      <c r="K3541" s="11" t="s">
        <v>7501</v>
      </c>
      <c r="L3541" s="11" t="s">
        <v>655</v>
      </c>
    </row>
    <row r="3542" spans="10:12">
      <c r="J3542" s="11" t="s">
        <v>7502</v>
      </c>
      <c r="K3542" s="11" t="s">
        <v>7503</v>
      </c>
      <c r="L3542" s="11" t="s">
        <v>655</v>
      </c>
    </row>
    <row r="3543" spans="10:12">
      <c r="J3543" s="11" t="s">
        <v>7504</v>
      </c>
      <c r="K3543" s="11" t="s">
        <v>7505</v>
      </c>
      <c r="L3543" s="11" t="s">
        <v>655</v>
      </c>
    </row>
    <row r="3544" spans="10:12">
      <c r="J3544" s="11" t="s">
        <v>7506</v>
      </c>
      <c r="K3544" s="11" t="s">
        <v>7507</v>
      </c>
      <c r="L3544" s="11" t="s">
        <v>655</v>
      </c>
    </row>
    <row r="3545" spans="10:12">
      <c r="J3545" s="11" t="s">
        <v>7508</v>
      </c>
      <c r="K3545" s="11" t="s">
        <v>7509</v>
      </c>
      <c r="L3545" s="11" t="s">
        <v>655</v>
      </c>
    </row>
    <row r="3546" spans="10:12">
      <c r="J3546" s="11" t="s">
        <v>7510</v>
      </c>
      <c r="K3546" s="11" t="s">
        <v>7511</v>
      </c>
      <c r="L3546" s="11" t="s">
        <v>655</v>
      </c>
    </row>
    <row r="3547" spans="10:12">
      <c r="J3547" s="11" t="s">
        <v>7512</v>
      </c>
      <c r="K3547" s="11" t="s">
        <v>7513</v>
      </c>
      <c r="L3547" s="11" t="s">
        <v>655</v>
      </c>
    </row>
    <row r="3548" spans="10:12">
      <c r="J3548" s="11" t="s">
        <v>989</v>
      </c>
      <c r="K3548" s="11" t="s">
        <v>7514</v>
      </c>
      <c r="L3548" s="11" t="s">
        <v>655</v>
      </c>
    </row>
    <row r="3549" spans="10:12">
      <c r="J3549" s="11" t="s">
        <v>7515</v>
      </c>
      <c r="K3549" s="11" t="s">
        <v>7516</v>
      </c>
      <c r="L3549" s="11" t="s">
        <v>655</v>
      </c>
    </row>
    <row r="3550" spans="10:12">
      <c r="J3550" s="11" t="s">
        <v>7517</v>
      </c>
      <c r="K3550" s="11" t="s">
        <v>7518</v>
      </c>
      <c r="L3550" s="11" t="s">
        <v>655</v>
      </c>
    </row>
    <row r="3551" spans="10:12">
      <c r="J3551" s="11" t="s">
        <v>7519</v>
      </c>
      <c r="K3551" s="11" t="s">
        <v>7520</v>
      </c>
      <c r="L3551" s="11" t="s">
        <v>655</v>
      </c>
    </row>
    <row r="3552" spans="10:12">
      <c r="J3552" s="11" t="s">
        <v>7521</v>
      </c>
      <c r="K3552" s="11" t="s">
        <v>7522</v>
      </c>
      <c r="L3552" s="11" t="s">
        <v>655</v>
      </c>
    </row>
    <row r="3553" spans="10:12">
      <c r="J3553" s="11" t="s">
        <v>7523</v>
      </c>
      <c r="K3553" s="11" t="s">
        <v>7524</v>
      </c>
      <c r="L3553" s="11" t="s">
        <v>655</v>
      </c>
    </row>
    <row r="3554" spans="10:12">
      <c r="J3554" s="11" t="s">
        <v>7525</v>
      </c>
      <c r="K3554" s="11" t="s">
        <v>7526</v>
      </c>
      <c r="L3554" s="11" t="s">
        <v>655</v>
      </c>
    </row>
    <row r="3555" spans="10:12">
      <c r="J3555" s="11" t="s">
        <v>7527</v>
      </c>
      <c r="K3555" s="11" t="s">
        <v>7528</v>
      </c>
      <c r="L3555" s="11" t="s">
        <v>655</v>
      </c>
    </row>
    <row r="3556" spans="10:12">
      <c r="J3556" s="11" t="s">
        <v>7529</v>
      </c>
      <c r="K3556" s="11" t="s">
        <v>7530</v>
      </c>
      <c r="L3556" s="11" t="s">
        <v>655</v>
      </c>
    </row>
    <row r="3557" spans="10:12">
      <c r="J3557" s="11" t="s">
        <v>7531</v>
      </c>
      <c r="K3557" s="11" t="s">
        <v>7532</v>
      </c>
      <c r="L3557" s="11" t="s">
        <v>655</v>
      </c>
    </row>
    <row r="3558" spans="10:12">
      <c r="J3558" s="11" t="s">
        <v>7533</v>
      </c>
      <c r="K3558" s="11" t="s">
        <v>7534</v>
      </c>
      <c r="L3558" s="11" t="s">
        <v>655</v>
      </c>
    </row>
    <row r="3559" spans="10:12">
      <c r="J3559" s="11" t="s">
        <v>7535</v>
      </c>
      <c r="K3559" s="11" t="s">
        <v>7536</v>
      </c>
      <c r="L3559" s="11" t="s">
        <v>655</v>
      </c>
    </row>
    <row r="3560" spans="10:12">
      <c r="J3560" s="11" t="s">
        <v>7537</v>
      </c>
      <c r="K3560" s="11" t="s">
        <v>7538</v>
      </c>
      <c r="L3560" s="11" t="s">
        <v>655</v>
      </c>
    </row>
    <row r="3561" spans="10:12">
      <c r="J3561" s="11" t="s">
        <v>7539</v>
      </c>
      <c r="K3561" s="11" t="s">
        <v>7540</v>
      </c>
      <c r="L3561" s="11" t="s">
        <v>655</v>
      </c>
    </row>
    <row r="3562" spans="10:12">
      <c r="J3562" s="11" t="s">
        <v>7541</v>
      </c>
      <c r="K3562" s="11" t="s">
        <v>7542</v>
      </c>
      <c r="L3562" s="11" t="s">
        <v>655</v>
      </c>
    </row>
    <row r="3563" spans="10:12">
      <c r="J3563" s="11" t="s">
        <v>7543</v>
      </c>
      <c r="K3563" s="11" t="s">
        <v>7544</v>
      </c>
      <c r="L3563" s="11" t="s">
        <v>655</v>
      </c>
    </row>
    <row r="3564" spans="10:12">
      <c r="J3564" s="11" t="s">
        <v>7545</v>
      </c>
      <c r="K3564" s="11" t="s">
        <v>7546</v>
      </c>
      <c r="L3564" s="11" t="s">
        <v>655</v>
      </c>
    </row>
    <row r="3565" spans="10:12">
      <c r="J3565" s="11" t="s">
        <v>7547</v>
      </c>
      <c r="K3565" s="11" t="s">
        <v>7548</v>
      </c>
      <c r="L3565" s="11" t="s">
        <v>655</v>
      </c>
    </row>
    <row r="3566" spans="10:12">
      <c r="J3566" s="11" t="s">
        <v>7549</v>
      </c>
      <c r="K3566" s="11" t="s">
        <v>7550</v>
      </c>
      <c r="L3566" s="11" t="s">
        <v>655</v>
      </c>
    </row>
    <row r="3567" spans="10:12">
      <c r="J3567" s="11" t="s">
        <v>7551</v>
      </c>
      <c r="K3567" s="11" t="s">
        <v>7552</v>
      </c>
      <c r="L3567" s="11" t="s">
        <v>655</v>
      </c>
    </row>
    <row r="3568" spans="10:12">
      <c r="J3568" s="11" t="s">
        <v>7553</v>
      </c>
      <c r="K3568" s="11" t="s">
        <v>7554</v>
      </c>
      <c r="L3568" s="11" t="s">
        <v>655</v>
      </c>
    </row>
    <row r="3569" spans="10:12">
      <c r="J3569" s="11" t="s">
        <v>7555</v>
      </c>
      <c r="K3569" s="11" t="s">
        <v>7556</v>
      </c>
      <c r="L3569" s="11" t="s">
        <v>655</v>
      </c>
    </row>
    <row r="3570" spans="10:12">
      <c r="J3570" s="11" t="s">
        <v>7557</v>
      </c>
      <c r="K3570" s="11" t="s">
        <v>7558</v>
      </c>
      <c r="L3570" s="11" t="s">
        <v>655</v>
      </c>
    </row>
    <row r="3571" spans="10:12">
      <c r="J3571" s="11" t="s">
        <v>7559</v>
      </c>
      <c r="K3571" s="11" t="s">
        <v>7560</v>
      </c>
      <c r="L3571" s="11" t="s">
        <v>655</v>
      </c>
    </row>
    <row r="3572" spans="10:12">
      <c r="J3572" s="11" t="s">
        <v>7561</v>
      </c>
      <c r="K3572" s="11" t="s">
        <v>7562</v>
      </c>
      <c r="L3572" s="11" t="s">
        <v>655</v>
      </c>
    </row>
    <row r="3573" spans="10:12">
      <c r="J3573" s="11" t="s">
        <v>7563</v>
      </c>
      <c r="K3573" s="11" t="s">
        <v>7564</v>
      </c>
      <c r="L3573" s="11" t="s">
        <v>655</v>
      </c>
    </row>
    <row r="3574" spans="10:12">
      <c r="J3574" s="11" t="s">
        <v>7565</v>
      </c>
      <c r="K3574" s="11" t="s">
        <v>7566</v>
      </c>
      <c r="L3574" s="11" t="s">
        <v>655</v>
      </c>
    </row>
    <row r="3575" spans="10:12">
      <c r="J3575" s="11" t="s">
        <v>7567</v>
      </c>
      <c r="K3575" s="11" t="s">
        <v>7568</v>
      </c>
      <c r="L3575" s="11" t="s">
        <v>655</v>
      </c>
    </row>
    <row r="3576" spans="10:12">
      <c r="J3576" s="11" t="s">
        <v>7569</v>
      </c>
      <c r="K3576" s="11" t="s">
        <v>7570</v>
      </c>
      <c r="L3576" s="11" t="s">
        <v>655</v>
      </c>
    </row>
    <row r="3577" spans="10:12">
      <c r="J3577" s="11" t="s">
        <v>7571</v>
      </c>
      <c r="K3577" s="11" t="s">
        <v>7572</v>
      </c>
      <c r="L3577" s="11" t="s">
        <v>655</v>
      </c>
    </row>
    <row r="3578" spans="10:12">
      <c r="J3578" s="11" t="s">
        <v>7573</v>
      </c>
      <c r="K3578" s="11" t="s">
        <v>7574</v>
      </c>
      <c r="L3578" s="11" t="s">
        <v>655</v>
      </c>
    </row>
    <row r="3579" spans="10:12">
      <c r="J3579" s="11" t="s">
        <v>7575</v>
      </c>
      <c r="K3579" s="11" t="s">
        <v>7576</v>
      </c>
      <c r="L3579" s="11" t="s">
        <v>655</v>
      </c>
    </row>
    <row r="3580" spans="10:12">
      <c r="J3580" s="11" t="s">
        <v>7577</v>
      </c>
      <c r="K3580" s="11" t="s">
        <v>7578</v>
      </c>
      <c r="L3580" s="11" t="s">
        <v>655</v>
      </c>
    </row>
    <row r="3581" spans="10:12">
      <c r="J3581" s="11" t="s">
        <v>7579</v>
      </c>
      <c r="K3581" s="11" t="s">
        <v>7580</v>
      </c>
      <c r="L3581" s="11" t="s">
        <v>649</v>
      </c>
    </row>
    <row r="3582" spans="10:12">
      <c r="J3582" s="11" t="s">
        <v>7581</v>
      </c>
      <c r="K3582" s="11" t="s">
        <v>7582</v>
      </c>
      <c r="L3582" s="11" t="s">
        <v>655</v>
      </c>
    </row>
    <row r="3583" spans="10:12">
      <c r="J3583" s="11" t="s">
        <v>7583</v>
      </c>
      <c r="K3583" s="11" t="s">
        <v>7584</v>
      </c>
      <c r="L3583" s="11" t="s">
        <v>655</v>
      </c>
    </row>
    <row r="3584" spans="10:12">
      <c r="J3584" s="11" t="s">
        <v>7585</v>
      </c>
      <c r="K3584" s="11" t="s">
        <v>7586</v>
      </c>
      <c r="L3584" s="11" t="s">
        <v>655</v>
      </c>
    </row>
    <row r="3585" spans="10:12">
      <c r="J3585" s="11" t="s">
        <v>7587</v>
      </c>
      <c r="K3585" s="11" t="s">
        <v>7588</v>
      </c>
      <c r="L3585" s="11" t="s">
        <v>655</v>
      </c>
    </row>
    <row r="3586" spans="10:12">
      <c r="J3586" s="11" t="s">
        <v>5616</v>
      </c>
      <c r="K3586" s="11" t="s">
        <v>7589</v>
      </c>
      <c r="L3586" s="11" t="s">
        <v>655</v>
      </c>
    </row>
    <row r="3587" spans="10:12">
      <c r="J3587" s="11" t="s">
        <v>7590</v>
      </c>
      <c r="K3587" s="11" t="s">
        <v>7591</v>
      </c>
      <c r="L3587" s="11" t="s">
        <v>655</v>
      </c>
    </row>
    <row r="3588" spans="10:12">
      <c r="J3588" s="11" t="s">
        <v>7592</v>
      </c>
      <c r="K3588" s="11" t="s">
        <v>7593</v>
      </c>
      <c r="L3588" s="11" t="s">
        <v>655</v>
      </c>
    </row>
    <row r="3589" spans="10:12">
      <c r="J3589" s="11" t="s">
        <v>7594</v>
      </c>
      <c r="K3589" s="11" t="s">
        <v>7595</v>
      </c>
      <c r="L3589" s="11" t="s">
        <v>655</v>
      </c>
    </row>
    <row r="3590" spans="10:12">
      <c r="J3590" s="11" t="s">
        <v>7596</v>
      </c>
      <c r="K3590" s="11" t="s">
        <v>7597</v>
      </c>
      <c r="L3590" s="11" t="s">
        <v>655</v>
      </c>
    </row>
    <row r="3591" spans="10:12">
      <c r="J3591" s="11" t="s">
        <v>7598</v>
      </c>
      <c r="K3591" s="11" t="s">
        <v>7599</v>
      </c>
      <c r="L3591" s="11" t="s">
        <v>655</v>
      </c>
    </row>
    <row r="3592" spans="10:12">
      <c r="J3592" s="11" t="s">
        <v>7600</v>
      </c>
      <c r="K3592" s="11" t="s">
        <v>7601</v>
      </c>
      <c r="L3592" s="11" t="s">
        <v>655</v>
      </c>
    </row>
    <row r="3593" spans="10:12">
      <c r="J3593" s="11" t="s">
        <v>7602</v>
      </c>
      <c r="K3593" s="11" t="s">
        <v>7603</v>
      </c>
      <c r="L3593" s="11" t="s">
        <v>655</v>
      </c>
    </row>
    <row r="3594" spans="10:12">
      <c r="J3594" s="11" t="s">
        <v>4715</v>
      </c>
      <c r="K3594" s="11" t="s">
        <v>7604</v>
      </c>
      <c r="L3594" s="11" t="s">
        <v>655</v>
      </c>
    </row>
    <row r="3595" spans="10:12">
      <c r="J3595" s="11" t="s">
        <v>7605</v>
      </c>
      <c r="K3595" s="11" t="s">
        <v>7606</v>
      </c>
      <c r="L3595" s="11" t="s">
        <v>655</v>
      </c>
    </row>
    <row r="3596" spans="10:12">
      <c r="J3596" s="11" t="s">
        <v>7607</v>
      </c>
      <c r="K3596" s="11" t="s">
        <v>7608</v>
      </c>
      <c r="L3596" s="11" t="s">
        <v>655</v>
      </c>
    </row>
    <row r="3597" spans="10:12">
      <c r="J3597" s="11" t="s">
        <v>7609</v>
      </c>
      <c r="K3597" s="11" t="s">
        <v>7610</v>
      </c>
      <c r="L3597" s="11" t="s">
        <v>655</v>
      </c>
    </row>
    <row r="3598" spans="10:12">
      <c r="J3598" s="11" t="s">
        <v>7611</v>
      </c>
      <c r="K3598" s="11" t="s">
        <v>7612</v>
      </c>
      <c r="L3598" s="11" t="s">
        <v>655</v>
      </c>
    </row>
    <row r="3599" spans="10:12">
      <c r="J3599" s="11" t="s">
        <v>7613</v>
      </c>
      <c r="K3599" s="11" t="s">
        <v>7614</v>
      </c>
      <c r="L3599" s="11" t="s">
        <v>655</v>
      </c>
    </row>
    <row r="3600" spans="10:12">
      <c r="J3600" s="11" t="s">
        <v>7615</v>
      </c>
      <c r="K3600" s="11" t="s">
        <v>7616</v>
      </c>
      <c r="L3600" s="11" t="s">
        <v>655</v>
      </c>
    </row>
    <row r="3601" spans="10:12">
      <c r="J3601" s="11" t="s">
        <v>7617</v>
      </c>
      <c r="K3601" s="11" t="s">
        <v>7618</v>
      </c>
      <c r="L3601" s="11" t="s">
        <v>655</v>
      </c>
    </row>
    <row r="3602" spans="10:12">
      <c r="J3602" s="11" t="s">
        <v>7619</v>
      </c>
      <c r="K3602" s="11" t="s">
        <v>7620</v>
      </c>
      <c r="L3602" s="11" t="s">
        <v>655</v>
      </c>
    </row>
    <row r="3603" spans="10:12">
      <c r="J3603" s="11" t="s">
        <v>7621</v>
      </c>
      <c r="K3603" s="11" t="s">
        <v>7622</v>
      </c>
      <c r="L3603" s="11" t="s">
        <v>655</v>
      </c>
    </row>
    <row r="3604" spans="10:12">
      <c r="J3604" s="11" t="s">
        <v>7623</v>
      </c>
      <c r="K3604" s="11" t="s">
        <v>7624</v>
      </c>
      <c r="L3604" s="11" t="s">
        <v>655</v>
      </c>
    </row>
    <row r="3605" spans="10:12">
      <c r="J3605" s="11" t="s">
        <v>7625</v>
      </c>
      <c r="K3605" s="11" t="s">
        <v>7626</v>
      </c>
      <c r="L3605" s="11" t="s">
        <v>655</v>
      </c>
    </row>
    <row r="3606" spans="10:12">
      <c r="J3606" s="11" t="s">
        <v>7627</v>
      </c>
      <c r="K3606" s="11" t="s">
        <v>7628</v>
      </c>
      <c r="L3606" s="11" t="s">
        <v>655</v>
      </c>
    </row>
    <row r="3607" spans="10:12">
      <c r="J3607" s="11" t="s">
        <v>7629</v>
      </c>
      <c r="K3607" s="11" t="s">
        <v>7630</v>
      </c>
      <c r="L3607" s="11" t="s">
        <v>655</v>
      </c>
    </row>
    <row r="3608" spans="10:12">
      <c r="J3608" s="11" t="s">
        <v>7631</v>
      </c>
      <c r="K3608" s="11" t="s">
        <v>7632</v>
      </c>
      <c r="L3608" s="11" t="s">
        <v>655</v>
      </c>
    </row>
    <row r="3609" spans="10:12">
      <c r="J3609" s="11" t="s">
        <v>7633</v>
      </c>
      <c r="K3609" s="11" t="s">
        <v>7634</v>
      </c>
      <c r="L3609" s="11" t="s">
        <v>655</v>
      </c>
    </row>
    <row r="3610" spans="10:12">
      <c r="J3610" s="11" t="s">
        <v>7635</v>
      </c>
      <c r="K3610" s="11" t="s">
        <v>7636</v>
      </c>
      <c r="L3610" s="11" t="s">
        <v>655</v>
      </c>
    </row>
    <row r="3611" spans="10:12">
      <c r="J3611" s="11" t="s">
        <v>7637</v>
      </c>
      <c r="K3611" s="11" t="s">
        <v>7638</v>
      </c>
      <c r="L3611" s="11" t="s">
        <v>655</v>
      </c>
    </row>
    <row r="3612" spans="10:12">
      <c r="J3612" s="11" t="s">
        <v>7639</v>
      </c>
      <c r="K3612" s="11" t="s">
        <v>7640</v>
      </c>
      <c r="L3612" s="11" t="s">
        <v>655</v>
      </c>
    </row>
    <row r="3613" spans="10:12">
      <c r="J3613" s="11" t="s">
        <v>7641</v>
      </c>
      <c r="K3613" s="11" t="s">
        <v>7642</v>
      </c>
      <c r="L3613" s="11" t="s">
        <v>655</v>
      </c>
    </row>
    <row r="3614" spans="10:12">
      <c r="J3614" s="11" t="s">
        <v>7643</v>
      </c>
      <c r="K3614" s="11" t="s">
        <v>7644</v>
      </c>
      <c r="L3614" s="11" t="s">
        <v>655</v>
      </c>
    </row>
    <row r="3615" spans="10:12">
      <c r="J3615" s="11" t="s">
        <v>7645</v>
      </c>
      <c r="K3615" s="11" t="s">
        <v>7646</v>
      </c>
      <c r="L3615" s="11" t="s">
        <v>655</v>
      </c>
    </row>
    <row r="3616" spans="10:12">
      <c r="J3616" s="11" t="s">
        <v>7647</v>
      </c>
      <c r="K3616" s="11" t="s">
        <v>7648</v>
      </c>
      <c r="L3616" s="11" t="s">
        <v>655</v>
      </c>
    </row>
    <row r="3617" spans="10:12">
      <c r="J3617" s="11" t="s">
        <v>7649</v>
      </c>
      <c r="K3617" s="11" t="s">
        <v>7650</v>
      </c>
      <c r="L3617" s="11" t="s">
        <v>655</v>
      </c>
    </row>
    <row r="3618" spans="10:12">
      <c r="J3618" s="11" t="s">
        <v>7651</v>
      </c>
      <c r="K3618" s="11" t="s">
        <v>7652</v>
      </c>
      <c r="L3618" s="11" t="s">
        <v>655</v>
      </c>
    </row>
    <row r="3619" spans="10:12">
      <c r="J3619" s="11" t="s">
        <v>7653</v>
      </c>
      <c r="K3619" s="11" t="s">
        <v>7654</v>
      </c>
      <c r="L3619" s="11" t="s">
        <v>649</v>
      </c>
    </row>
    <row r="3620" spans="10:12">
      <c r="J3620" s="11" t="s">
        <v>7655</v>
      </c>
      <c r="K3620" s="11" t="s">
        <v>7656</v>
      </c>
      <c r="L3620" s="11" t="s">
        <v>655</v>
      </c>
    </row>
    <row r="3621" spans="10:12">
      <c r="J3621" s="11" t="s">
        <v>7657</v>
      </c>
      <c r="K3621" s="11" t="s">
        <v>7658</v>
      </c>
      <c r="L3621" s="11" t="s">
        <v>655</v>
      </c>
    </row>
    <row r="3622" spans="10:12">
      <c r="J3622" s="11" t="s">
        <v>7659</v>
      </c>
      <c r="K3622" s="11" t="s">
        <v>7660</v>
      </c>
      <c r="L3622" s="11" t="s">
        <v>655</v>
      </c>
    </row>
    <row r="3623" spans="10:12">
      <c r="J3623" s="11" t="s">
        <v>7661</v>
      </c>
      <c r="K3623" s="11" t="s">
        <v>7662</v>
      </c>
      <c r="L3623" s="11" t="s">
        <v>649</v>
      </c>
    </row>
    <row r="3624" spans="10:12">
      <c r="J3624" s="11" t="s">
        <v>7663</v>
      </c>
      <c r="K3624" s="11" t="s">
        <v>7664</v>
      </c>
      <c r="L3624" s="11" t="s">
        <v>655</v>
      </c>
    </row>
    <row r="3625" spans="10:12">
      <c r="J3625" s="11" t="s">
        <v>7665</v>
      </c>
      <c r="K3625" s="11" t="s">
        <v>7666</v>
      </c>
      <c r="L3625" s="11" t="s">
        <v>655</v>
      </c>
    </row>
    <row r="3626" spans="10:12">
      <c r="J3626" s="11" t="s">
        <v>3003</v>
      </c>
      <c r="K3626" s="11" t="s">
        <v>7667</v>
      </c>
      <c r="L3626" s="11" t="s">
        <v>655</v>
      </c>
    </row>
    <row r="3627" spans="10:12">
      <c r="J3627" s="11" t="s">
        <v>7668</v>
      </c>
      <c r="K3627" s="11" t="s">
        <v>7669</v>
      </c>
      <c r="L3627" s="11" t="s">
        <v>655</v>
      </c>
    </row>
    <row r="3628" spans="10:12">
      <c r="J3628" s="11" t="s">
        <v>7670</v>
      </c>
      <c r="K3628" s="11" t="s">
        <v>7671</v>
      </c>
      <c r="L3628" s="11" t="s">
        <v>655</v>
      </c>
    </row>
    <row r="3629" spans="10:12">
      <c r="J3629" s="11" t="s">
        <v>7672</v>
      </c>
      <c r="K3629" s="11" t="s">
        <v>7673</v>
      </c>
      <c r="L3629" s="11" t="s">
        <v>655</v>
      </c>
    </row>
    <row r="3630" spans="10:12">
      <c r="J3630" s="11" t="s">
        <v>7674</v>
      </c>
      <c r="K3630" s="11" t="s">
        <v>7675</v>
      </c>
      <c r="L3630" s="11" t="s">
        <v>655</v>
      </c>
    </row>
    <row r="3631" spans="10:12">
      <c r="J3631" s="11" t="s">
        <v>7676</v>
      </c>
      <c r="K3631" s="11" t="s">
        <v>7677</v>
      </c>
      <c r="L3631" s="11" t="s">
        <v>655</v>
      </c>
    </row>
    <row r="3632" spans="10:12">
      <c r="J3632" s="11" t="s">
        <v>7678</v>
      </c>
      <c r="K3632" s="11" t="s">
        <v>7679</v>
      </c>
      <c r="L3632" s="11" t="s">
        <v>655</v>
      </c>
    </row>
    <row r="3633" spans="10:12">
      <c r="J3633" s="11" t="s">
        <v>7680</v>
      </c>
      <c r="K3633" s="11" t="s">
        <v>7681</v>
      </c>
      <c r="L3633" s="11" t="s">
        <v>655</v>
      </c>
    </row>
    <row r="3634" spans="10:12">
      <c r="J3634" s="11" t="s">
        <v>7682</v>
      </c>
      <c r="K3634" s="11" t="s">
        <v>7683</v>
      </c>
      <c r="L3634" s="11" t="s">
        <v>655</v>
      </c>
    </row>
    <row r="3635" spans="10:12">
      <c r="J3635" s="11" t="s">
        <v>7684</v>
      </c>
      <c r="K3635" s="11" t="s">
        <v>7685</v>
      </c>
      <c r="L3635" s="11" t="s">
        <v>655</v>
      </c>
    </row>
    <row r="3636" spans="10:12">
      <c r="J3636" s="11" t="s">
        <v>7686</v>
      </c>
      <c r="K3636" s="11" t="s">
        <v>7687</v>
      </c>
      <c r="L3636" s="11" t="s">
        <v>655</v>
      </c>
    </row>
    <row r="3637" spans="10:12">
      <c r="J3637" s="11" t="s">
        <v>7688</v>
      </c>
      <c r="K3637" s="11" t="s">
        <v>7689</v>
      </c>
      <c r="L3637" s="11" t="s">
        <v>655</v>
      </c>
    </row>
    <row r="3638" spans="10:12">
      <c r="J3638" s="11" t="s">
        <v>7690</v>
      </c>
      <c r="K3638" s="11" t="s">
        <v>7691</v>
      </c>
      <c r="L3638" s="11" t="s">
        <v>655</v>
      </c>
    </row>
    <row r="3639" spans="10:12">
      <c r="J3639" s="11" t="s">
        <v>7692</v>
      </c>
      <c r="K3639" s="11" t="s">
        <v>7693</v>
      </c>
      <c r="L3639" s="11" t="s">
        <v>655</v>
      </c>
    </row>
    <row r="3640" spans="10:12">
      <c r="J3640" s="11" t="s">
        <v>7694</v>
      </c>
      <c r="K3640" s="11" t="s">
        <v>7695</v>
      </c>
      <c r="L3640" s="11" t="s">
        <v>655</v>
      </c>
    </row>
    <row r="3641" spans="10:12">
      <c r="J3641" s="11" t="s">
        <v>7696</v>
      </c>
      <c r="K3641" s="11" t="s">
        <v>7697</v>
      </c>
      <c r="L3641" s="11" t="s">
        <v>655</v>
      </c>
    </row>
    <row r="3642" spans="10:12">
      <c r="J3642" s="11" t="s">
        <v>7698</v>
      </c>
      <c r="K3642" s="11" t="s">
        <v>7699</v>
      </c>
      <c r="L3642" s="11" t="s">
        <v>655</v>
      </c>
    </row>
    <row r="3643" spans="10:12">
      <c r="J3643" s="11" t="s">
        <v>7700</v>
      </c>
      <c r="K3643" s="11" t="s">
        <v>7701</v>
      </c>
      <c r="L3643" s="11" t="s">
        <v>655</v>
      </c>
    </row>
    <row r="3644" spans="10:12">
      <c r="J3644" s="11" t="s">
        <v>7702</v>
      </c>
      <c r="K3644" s="11" t="s">
        <v>7703</v>
      </c>
      <c r="L3644" s="11" t="s">
        <v>655</v>
      </c>
    </row>
    <row r="3645" spans="10:12">
      <c r="J3645" s="11" t="s">
        <v>7704</v>
      </c>
      <c r="K3645" s="11" t="s">
        <v>7705</v>
      </c>
      <c r="L3645" s="11" t="s">
        <v>655</v>
      </c>
    </row>
    <row r="3646" spans="10:12">
      <c r="J3646" s="11" t="s">
        <v>7706</v>
      </c>
      <c r="K3646" s="11" t="s">
        <v>7707</v>
      </c>
      <c r="L3646" s="11" t="s">
        <v>655</v>
      </c>
    </row>
    <row r="3647" spans="10:12">
      <c r="J3647" s="11" t="s">
        <v>7708</v>
      </c>
      <c r="K3647" s="11" t="s">
        <v>7709</v>
      </c>
      <c r="L3647" s="11" t="s">
        <v>655</v>
      </c>
    </row>
    <row r="3648" spans="10:12">
      <c r="J3648" s="11" t="s">
        <v>7710</v>
      </c>
      <c r="K3648" s="11" t="s">
        <v>7711</v>
      </c>
      <c r="L3648" s="11" t="s">
        <v>655</v>
      </c>
    </row>
    <row r="3649" spans="10:12">
      <c r="J3649" s="11" t="s">
        <v>7712</v>
      </c>
      <c r="K3649" s="11" t="s">
        <v>7713</v>
      </c>
      <c r="L3649" s="11" t="s">
        <v>655</v>
      </c>
    </row>
    <row r="3650" spans="10:12">
      <c r="J3650" s="11" t="s">
        <v>7714</v>
      </c>
      <c r="K3650" s="11" t="s">
        <v>7715</v>
      </c>
      <c r="L3650" s="11" t="s">
        <v>655</v>
      </c>
    </row>
    <row r="3651" spans="10:12">
      <c r="J3651" s="11" t="s">
        <v>7716</v>
      </c>
      <c r="K3651" s="11" t="s">
        <v>7717</v>
      </c>
      <c r="L3651" s="11" t="s">
        <v>655</v>
      </c>
    </row>
    <row r="3652" spans="10:12">
      <c r="J3652" s="11" t="s">
        <v>7718</v>
      </c>
      <c r="K3652" s="11" t="s">
        <v>7719</v>
      </c>
      <c r="L3652" s="11" t="s">
        <v>655</v>
      </c>
    </row>
    <row r="3653" spans="10:12">
      <c r="J3653" s="11" t="s">
        <v>1885</v>
      </c>
      <c r="K3653" s="11" t="s">
        <v>7720</v>
      </c>
      <c r="L3653" s="11" t="s">
        <v>655</v>
      </c>
    </row>
    <row r="3654" spans="10:12">
      <c r="J3654" s="11" t="s">
        <v>7721</v>
      </c>
      <c r="K3654" s="11" t="s">
        <v>7722</v>
      </c>
      <c r="L3654" s="11" t="s">
        <v>655</v>
      </c>
    </row>
    <row r="3655" spans="10:12">
      <c r="J3655" s="11" t="s">
        <v>7723</v>
      </c>
      <c r="K3655" s="11" t="s">
        <v>7724</v>
      </c>
      <c r="L3655" s="11" t="s">
        <v>655</v>
      </c>
    </row>
    <row r="3656" spans="10:12">
      <c r="J3656" s="11" t="s">
        <v>7725</v>
      </c>
      <c r="K3656" s="11" t="s">
        <v>7726</v>
      </c>
      <c r="L3656" s="11" t="s">
        <v>655</v>
      </c>
    </row>
    <row r="3657" spans="10:12">
      <c r="J3657" s="11" t="s">
        <v>7727</v>
      </c>
      <c r="K3657" s="11" t="s">
        <v>7728</v>
      </c>
      <c r="L3657" s="11" t="s">
        <v>655</v>
      </c>
    </row>
    <row r="3658" spans="10:12">
      <c r="J3658" s="11" t="s">
        <v>7729</v>
      </c>
      <c r="K3658" s="11" t="s">
        <v>7730</v>
      </c>
      <c r="L3658" s="11" t="s">
        <v>655</v>
      </c>
    </row>
    <row r="3659" spans="10:12">
      <c r="J3659" s="11" t="s">
        <v>7731</v>
      </c>
      <c r="K3659" s="11" t="s">
        <v>7732</v>
      </c>
      <c r="L3659" s="11" t="s">
        <v>655</v>
      </c>
    </row>
    <row r="3660" spans="10:12">
      <c r="J3660" s="11" t="s">
        <v>7733</v>
      </c>
      <c r="K3660" s="11" t="s">
        <v>7734</v>
      </c>
      <c r="L3660" s="11" t="s">
        <v>655</v>
      </c>
    </row>
    <row r="3661" spans="10:12">
      <c r="J3661" s="11" t="s">
        <v>7735</v>
      </c>
      <c r="K3661" s="11" t="s">
        <v>7736</v>
      </c>
      <c r="L3661" s="11" t="s">
        <v>655</v>
      </c>
    </row>
    <row r="3662" spans="10:12">
      <c r="J3662" s="11" t="s">
        <v>7737</v>
      </c>
      <c r="K3662" s="11" t="s">
        <v>7738</v>
      </c>
      <c r="L3662" s="11" t="s">
        <v>655</v>
      </c>
    </row>
    <row r="3663" spans="10:12">
      <c r="J3663" s="11" t="s">
        <v>7739</v>
      </c>
      <c r="K3663" s="11" t="s">
        <v>7740</v>
      </c>
      <c r="L3663" s="11" t="s">
        <v>655</v>
      </c>
    </row>
    <row r="3664" spans="10:12">
      <c r="J3664" s="11" t="s">
        <v>7741</v>
      </c>
      <c r="K3664" s="11" t="s">
        <v>7742</v>
      </c>
      <c r="L3664" s="11" t="s">
        <v>655</v>
      </c>
    </row>
    <row r="3665" spans="10:12">
      <c r="J3665" s="11" t="s">
        <v>7743</v>
      </c>
      <c r="K3665" s="11" t="s">
        <v>7744</v>
      </c>
      <c r="L3665" s="11" t="s">
        <v>655</v>
      </c>
    </row>
    <row r="3666" spans="10:12">
      <c r="J3666" s="11" t="s">
        <v>7745</v>
      </c>
      <c r="K3666" s="11" t="s">
        <v>7746</v>
      </c>
      <c r="L3666" s="11" t="s">
        <v>655</v>
      </c>
    </row>
    <row r="3667" spans="10:12">
      <c r="J3667" s="11" t="s">
        <v>7747</v>
      </c>
      <c r="K3667" s="11" t="s">
        <v>7748</v>
      </c>
      <c r="L3667" s="11" t="s">
        <v>655</v>
      </c>
    </row>
    <row r="3668" spans="10:12">
      <c r="J3668" s="11" t="s">
        <v>347</v>
      </c>
      <c r="K3668" s="11" t="s">
        <v>348</v>
      </c>
      <c r="L3668" s="11" t="s">
        <v>655</v>
      </c>
    </row>
    <row r="3669" spans="10:12">
      <c r="J3669" s="11" t="s">
        <v>1825</v>
      </c>
      <c r="K3669" s="11" t="s">
        <v>7749</v>
      </c>
      <c r="L3669" s="11" t="s">
        <v>655</v>
      </c>
    </row>
    <row r="3670" spans="10:12">
      <c r="J3670" s="11" t="s">
        <v>7750</v>
      </c>
      <c r="K3670" s="11" t="s">
        <v>7751</v>
      </c>
      <c r="L3670" s="11" t="s">
        <v>655</v>
      </c>
    </row>
    <row r="3671" spans="10:12">
      <c r="J3671" s="11" t="s">
        <v>7752</v>
      </c>
      <c r="K3671" s="11" t="s">
        <v>7753</v>
      </c>
      <c r="L3671" s="11" t="s">
        <v>655</v>
      </c>
    </row>
    <row r="3672" spans="10:12">
      <c r="J3672" s="11" t="s">
        <v>7754</v>
      </c>
      <c r="K3672" s="11" t="s">
        <v>7755</v>
      </c>
      <c r="L3672" s="11" t="s">
        <v>655</v>
      </c>
    </row>
    <row r="3673" spans="10:12">
      <c r="J3673" s="11" t="s">
        <v>7756</v>
      </c>
      <c r="K3673" s="11" t="s">
        <v>7757</v>
      </c>
      <c r="L3673" s="11" t="s">
        <v>655</v>
      </c>
    </row>
    <row r="3674" spans="10:12">
      <c r="J3674" s="11" t="s">
        <v>7758</v>
      </c>
      <c r="K3674" s="11" t="s">
        <v>7759</v>
      </c>
      <c r="L3674" s="11" t="s">
        <v>655</v>
      </c>
    </row>
    <row r="3675" spans="10:12">
      <c r="J3675" s="11" t="s">
        <v>7760</v>
      </c>
      <c r="K3675" s="11" t="s">
        <v>7761</v>
      </c>
      <c r="L3675" s="11" t="s">
        <v>646</v>
      </c>
    </row>
    <row r="3676" spans="10:12">
      <c r="J3676" s="11" t="s">
        <v>7762</v>
      </c>
      <c r="K3676" s="11" t="s">
        <v>7763</v>
      </c>
      <c r="L3676" s="11" t="s">
        <v>655</v>
      </c>
    </row>
    <row r="3677" spans="10:12">
      <c r="J3677" s="11" t="s">
        <v>7764</v>
      </c>
      <c r="K3677" s="11" t="s">
        <v>7765</v>
      </c>
      <c r="L3677" s="11" t="s">
        <v>655</v>
      </c>
    </row>
    <row r="3678" spans="10:12">
      <c r="J3678" s="11" t="s">
        <v>7766</v>
      </c>
      <c r="K3678" s="11" t="s">
        <v>7767</v>
      </c>
      <c r="L3678" s="11" t="s">
        <v>655</v>
      </c>
    </row>
    <row r="3679" spans="10:12">
      <c r="J3679" s="11" t="s">
        <v>7768</v>
      </c>
      <c r="K3679" s="11" t="s">
        <v>7769</v>
      </c>
      <c r="L3679" s="11" t="s">
        <v>655</v>
      </c>
    </row>
    <row r="3680" spans="10:12">
      <c r="J3680" s="11" t="s">
        <v>7770</v>
      </c>
      <c r="K3680" s="11" t="s">
        <v>7771</v>
      </c>
      <c r="L3680" s="11" t="s">
        <v>655</v>
      </c>
    </row>
    <row r="3681" spans="10:12">
      <c r="J3681" s="11" t="s">
        <v>7772</v>
      </c>
      <c r="K3681" s="11" t="s">
        <v>7773</v>
      </c>
      <c r="L3681" s="11" t="s">
        <v>655</v>
      </c>
    </row>
    <row r="3682" spans="10:12">
      <c r="J3682" s="11" t="s">
        <v>7774</v>
      </c>
      <c r="K3682" s="11" t="s">
        <v>7775</v>
      </c>
      <c r="L3682" s="11" t="s">
        <v>655</v>
      </c>
    </row>
    <row r="3683" spans="10:12">
      <c r="J3683" s="11" t="s">
        <v>7776</v>
      </c>
      <c r="K3683" s="11" t="s">
        <v>7777</v>
      </c>
      <c r="L3683" s="11" t="s">
        <v>655</v>
      </c>
    </row>
    <row r="3684" spans="10:12">
      <c r="J3684" s="11" t="s">
        <v>7778</v>
      </c>
      <c r="K3684" s="11" t="s">
        <v>7779</v>
      </c>
      <c r="L3684" s="11" t="s">
        <v>655</v>
      </c>
    </row>
    <row r="3685" spans="10:12">
      <c r="J3685" s="11" t="s">
        <v>7780</v>
      </c>
      <c r="K3685" s="11" t="s">
        <v>7781</v>
      </c>
      <c r="L3685" s="11" t="s">
        <v>655</v>
      </c>
    </row>
    <row r="3686" spans="10:12">
      <c r="J3686" s="11" t="s">
        <v>7782</v>
      </c>
      <c r="K3686" s="11" t="s">
        <v>7783</v>
      </c>
      <c r="L3686" s="11" t="s">
        <v>655</v>
      </c>
    </row>
    <row r="3687" spans="10:12">
      <c r="J3687" s="11" t="s">
        <v>7784</v>
      </c>
      <c r="K3687" s="11" t="s">
        <v>7785</v>
      </c>
      <c r="L3687" s="11" t="s">
        <v>655</v>
      </c>
    </row>
    <row r="3688" spans="10:12">
      <c r="J3688" s="11" t="s">
        <v>7786</v>
      </c>
      <c r="K3688" s="11" t="s">
        <v>7787</v>
      </c>
      <c r="L3688" s="11" t="s">
        <v>655</v>
      </c>
    </row>
    <row r="3689" spans="10:12">
      <c r="J3689" s="11" t="s">
        <v>7788</v>
      </c>
      <c r="K3689" s="11" t="s">
        <v>7789</v>
      </c>
      <c r="L3689" s="11" t="s">
        <v>655</v>
      </c>
    </row>
    <row r="3690" spans="10:12">
      <c r="J3690" s="11" t="s">
        <v>7790</v>
      </c>
      <c r="K3690" s="11" t="s">
        <v>7791</v>
      </c>
      <c r="L3690" s="11" t="s">
        <v>655</v>
      </c>
    </row>
    <row r="3691" spans="10:12">
      <c r="J3691" s="11" t="s">
        <v>7792</v>
      </c>
      <c r="K3691" s="11" t="s">
        <v>7793</v>
      </c>
      <c r="L3691" s="11" t="s">
        <v>655</v>
      </c>
    </row>
    <row r="3692" spans="10:12">
      <c r="J3692" s="11" t="s">
        <v>7794</v>
      </c>
      <c r="K3692" s="11" t="s">
        <v>7795</v>
      </c>
      <c r="L3692" s="11" t="s">
        <v>655</v>
      </c>
    </row>
    <row r="3693" spans="10:12">
      <c r="J3693" s="11" t="s">
        <v>7796</v>
      </c>
      <c r="K3693" s="11" t="s">
        <v>7797</v>
      </c>
      <c r="L3693" s="11" t="s">
        <v>655</v>
      </c>
    </row>
    <row r="3694" spans="10:12">
      <c r="J3694" s="11" t="s">
        <v>7798</v>
      </c>
      <c r="K3694" s="11" t="s">
        <v>7799</v>
      </c>
      <c r="L3694" s="11" t="s">
        <v>655</v>
      </c>
    </row>
    <row r="3695" spans="10:12">
      <c r="J3695" s="11" t="s">
        <v>7800</v>
      </c>
      <c r="K3695" s="11" t="s">
        <v>7801</v>
      </c>
      <c r="L3695" s="11" t="s">
        <v>655</v>
      </c>
    </row>
    <row r="3696" spans="10:12">
      <c r="J3696" s="11" t="s">
        <v>7802</v>
      </c>
      <c r="K3696" s="11" t="s">
        <v>7803</v>
      </c>
      <c r="L3696" s="11" t="s">
        <v>655</v>
      </c>
    </row>
    <row r="3697" spans="10:12">
      <c r="J3697" s="11" t="s">
        <v>7804</v>
      </c>
      <c r="K3697" s="11" t="s">
        <v>7805</v>
      </c>
      <c r="L3697" s="11" t="s">
        <v>655</v>
      </c>
    </row>
    <row r="3698" spans="10:12">
      <c r="J3698" s="11" t="s">
        <v>7806</v>
      </c>
      <c r="K3698" s="11" t="s">
        <v>7807</v>
      </c>
      <c r="L3698" s="11" t="s">
        <v>646</v>
      </c>
    </row>
    <row r="3699" spans="10:12">
      <c r="J3699" s="11" t="s">
        <v>7808</v>
      </c>
      <c r="K3699" s="11" t="s">
        <v>7809</v>
      </c>
      <c r="L3699" s="11" t="s">
        <v>655</v>
      </c>
    </row>
    <row r="3700" spans="10:12">
      <c r="J3700" s="11" t="s">
        <v>7810</v>
      </c>
      <c r="K3700" s="11" t="s">
        <v>7811</v>
      </c>
      <c r="L3700" s="11" t="s">
        <v>655</v>
      </c>
    </row>
    <row r="3701" spans="10:12">
      <c r="J3701" s="11" t="s">
        <v>7812</v>
      </c>
      <c r="K3701" s="11" t="s">
        <v>7813</v>
      </c>
      <c r="L3701" s="11" t="s">
        <v>655</v>
      </c>
    </row>
    <row r="3702" spans="10:12">
      <c r="J3702" s="11" t="s">
        <v>7814</v>
      </c>
      <c r="K3702" s="11" t="s">
        <v>7815</v>
      </c>
      <c r="L3702" s="11" t="s">
        <v>646</v>
      </c>
    </row>
    <row r="3703" spans="10:12">
      <c r="J3703" s="11" t="s">
        <v>7816</v>
      </c>
      <c r="K3703" s="11" t="s">
        <v>7817</v>
      </c>
      <c r="L3703" s="11" t="s">
        <v>655</v>
      </c>
    </row>
    <row r="3704" spans="10:12">
      <c r="J3704" s="11" t="s">
        <v>7818</v>
      </c>
      <c r="K3704" s="11" t="s">
        <v>7819</v>
      </c>
      <c r="L3704" s="11" t="s">
        <v>655</v>
      </c>
    </row>
    <row r="3705" spans="10:12">
      <c r="J3705" s="11" t="s">
        <v>7820</v>
      </c>
      <c r="K3705" s="11" t="s">
        <v>7821</v>
      </c>
      <c r="L3705" s="11" t="s">
        <v>655</v>
      </c>
    </row>
    <row r="3706" spans="10:12">
      <c r="J3706" s="11" t="s">
        <v>7822</v>
      </c>
      <c r="K3706" s="11" t="s">
        <v>7823</v>
      </c>
      <c r="L3706" s="11" t="s">
        <v>655</v>
      </c>
    </row>
    <row r="3707" spans="10:12">
      <c r="J3707" s="11" t="s">
        <v>7824</v>
      </c>
      <c r="K3707" s="11" t="s">
        <v>7825</v>
      </c>
      <c r="L3707" s="11" t="s">
        <v>655</v>
      </c>
    </row>
    <row r="3708" spans="10:12">
      <c r="J3708" s="11" t="s">
        <v>7826</v>
      </c>
      <c r="K3708" s="11" t="s">
        <v>7827</v>
      </c>
      <c r="L3708" s="11" t="s">
        <v>646</v>
      </c>
    </row>
    <row r="3709" spans="10:12">
      <c r="J3709" s="11" t="s">
        <v>7828</v>
      </c>
      <c r="K3709" s="11" t="s">
        <v>7829</v>
      </c>
      <c r="L3709" s="11" t="s">
        <v>655</v>
      </c>
    </row>
    <row r="3710" spans="10:12">
      <c r="J3710" s="11" t="s">
        <v>7830</v>
      </c>
      <c r="K3710" s="11" t="s">
        <v>7831</v>
      </c>
      <c r="L3710" s="11" t="s">
        <v>655</v>
      </c>
    </row>
    <row r="3711" spans="10:12">
      <c r="J3711" s="11" t="s">
        <v>7832</v>
      </c>
      <c r="K3711" s="11" t="s">
        <v>7833</v>
      </c>
      <c r="L3711" s="11" t="s">
        <v>655</v>
      </c>
    </row>
    <row r="3712" spans="10:12">
      <c r="J3712" s="11" t="s">
        <v>7834</v>
      </c>
      <c r="K3712" s="11" t="s">
        <v>7835</v>
      </c>
      <c r="L3712" s="11" t="s">
        <v>655</v>
      </c>
    </row>
    <row r="3713" spans="10:12">
      <c r="J3713" s="11" t="s">
        <v>7836</v>
      </c>
      <c r="K3713" s="11" t="s">
        <v>7837</v>
      </c>
      <c r="L3713" s="11" t="s">
        <v>655</v>
      </c>
    </row>
    <row r="3714" spans="10:12">
      <c r="J3714" s="11" t="s">
        <v>7838</v>
      </c>
      <c r="K3714" s="11" t="s">
        <v>7839</v>
      </c>
      <c r="L3714" s="11" t="s">
        <v>655</v>
      </c>
    </row>
    <row r="3715" spans="10:12">
      <c r="J3715" s="11" t="s">
        <v>7840</v>
      </c>
      <c r="K3715" s="11" t="s">
        <v>7841</v>
      </c>
      <c r="L3715" s="11" t="s">
        <v>655</v>
      </c>
    </row>
    <row r="3716" spans="10:12">
      <c r="J3716" s="11" t="s">
        <v>7842</v>
      </c>
      <c r="K3716" s="11" t="s">
        <v>7843</v>
      </c>
      <c r="L3716" s="11" t="s">
        <v>655</v>
      </c>
    </row>
    <row r="3717" spans="10:12">
      <c r="J3717" s="11" t="s">
        <v>7844</v>
      </c>
      <c r="K3717" s="11" t="s">
        <v>7845</v>
      </c>
      <c r="L3717" s="11" t="s">
        <v>649</v>
      </c>
    </row>
    <row r="3718" spans="10:12">
      <c r="J3718" s="11" t="s">
        <v>7846</v>
      </c>
      <c r="K3718" s="11" t="s">
        <v>7847</v>
      </c>
      <c r="L3718" s="11" t="s">
        <v>655</v>
      </c>
    </row>
    <row r="3719" spans="10:12">
      <c r="J3719" s="11" t="s">
        <v>7848</v>
      </c>
      <c r="K3719" s="11" t="s">
        <v>7849</v>
      </c>
      <c r="L3719" s="11" t="s">
        <v>655</v>
      </c>
    </row>
    <row r="3720" spans="10:12">
      <c r="J3720" s="11" t="s">
        <v>7850</v>
      </c>
      <c r="K3720" s="11" t="s">
        <v>7851</v>
      </c>
      <c r="L3720" s="11" t="s">
        <v>646</v>
      </c>
    </row>
    <row r="3721" spans="10:12">
      <c r="J3721" s="11" t="s">
        <v>7852</v>
      </c>
      <c r="K3721" s="11" t="s">
        <v>7853</v>
      </c>
      <c r="L3721" s="11" t="s">
        <v>655</v>
      </c>
    </row>
    <row r="3722" spans="10:12">
      <c r="J3722" s="11" t="s">
        <v>7854</v>
      </c>
      <c r="K3722" s="11" t="s">
        <v>7855</v>
      </c>
      <c r="L3722" s="11" t="s">
        <v>655</v>
      </c>
    </row>
    <row r="3723" spans="10:12">
      <c r="J3723" s="11" t="s">
        <v>7856</v>
      </c>
      <c r="K3723" s="11" t="s">
        <v>7857</v>
      </c>
      <c r="L3723" s="11" t="s">
        <v>646</v>
      </c>
    </row>
    <row r="3724" spans="10:12">
      <c r="J3724" s="11" t="s">
        <v>7858</v>
      </c>
      <c r="K3724" s="11" t="s">
        <v>7859</v>
      </c>
      <c r="L3724" s="11" t="s">
        <v>655</v>
      </c>
    </row>
    <row r="3725" spans="10:12">
      <c r="J3725" s="11" t="s">
        <v>7860</v>
      </c>
      <c r="K3725" s="11" t="s">
        <v>7861</v>
      </c>
      <c r="L3725" s="11" t="s">
        <v>655</v>
      </c>
    </row>
    <row r="3726" spans="10:12">
      <c r="J3726" s="11" t="s">
        <v>7862</v>
      </c>
      <c r="K3726" s="11" t="s">
        <v>7863</v>
      </c>
      <c r="L3726" s="11" t="s">
        <v>655</v>
      </c>
    </row>
    <row r="3727" spans="10:12">
      <c r="J3727" s="11" t="s">
        <v>7864</v>
      </c>
      <c r="K3727" s="11" t="s">
        <v>7865</v>
      </c>
      <c r="L3727" s="11" t="s">
        <v>655</v>
      </c>
    </row>
    <row r="3728" spans="10:12">
      <c r="J3728" s="11" t="s">
        <v>7866</v>
      </c>
      <c r="K3728" s="11" t="s">
        <v>7867</v>
      </c>
      <c r="L3728" s="11" t="s">
        <v>689</v>
      </c>
    </row>
    <row r="3729" spans="10:12">
      <c r="J3729" s="11" t="s">
        <v>7868</v>
      </c>
      <c r="K3729" s="11" t="s">
        <v>7869</v>
      </c>
      <c r="L3729" s="11" t="s">
        <v>655</v>
      </c>
    </row>
    <row r="3730" spans="10:12">
      <c r="J3730" s="11" t="s">
        <v>7870</v>
      </c>
      <c r="K3730" s="11" t="s">
        <v>7871</v>
      </c>
      <c r="L3730" s="11" t="s">
        <v>655</v>
      </c>
    </row>
    <row r="3731" spans="10:12">
      <c r="J3731" s="11" t="s">
        <v>7872</v>
      </c>
      <c r="K3731" s="11" t="s">
        <v>7873</v>
      </c>
      <c r="L3731" s="11" t="s">
        <v>655</v>
      </c>
    </row>
    <row r="3732" spans="10:12">
      <c r="J3732" s="11" t="s">
        <v>7874</v>
      </c>
      <c r="K3732" s="11" t="s">
        <v>7875</v>
      </c>
      <c r="L3732" s="11" t="s">
        <v>655</v>
      </c>
    </row>
    <row r="3733" spans="10:12">
      <c r="J3733" s="11" t="s">
        <v>7876</v>
      </c>
      <c r="K3733" s="11" t="s">
        <v>7877</v>
      </c>
      <c r="L3733" s="11" t="s">
        <v>655</v>
      </c>
    </row>
    <row r="3734" spans="10:12">
      <c r="J3734" s="11" t="s">
        <v>7878</v>
      </c>
      <c r="K3734" s="11" t="s">
        <v>7879</v>
      </c>
      <c r="L3734" s="11" t="s">
        <v>655</v>
      </c>
    </row>
    <row r="3735" spans="10:12">
      <c r="J3735" s="11" t="s">
        <v>7880</v>
      </c>
      <c r="K3735" s="11" t="s">
        <v>7881</v>
      </c>
      <c r="L3735" s="11" t="s">
        <v>655</v>
      </c>
    </row>
    <row r="3736" spans="10:12">
      <c r="J3736" s="11" t="s">
        <v>7882</v>
      </c>
      <c r="K3736" s="11" t="s">
        <v>7883</v>
      </c>
      <c r="L3736" s="11" t="s">
        <v>655</v>
      </c>
    </row>
    <row r="3737" spans="10:12">
      <c r="J3737" s="11" t="s">
        <v>7884</v>
      </c>
      <c r="K3737" s="11" t="s">
        <v>7885</v>
      </c>
      <c r="L3737" s="11" t="s">
        <v>655</v>
      </c>
    </row>
    <row r="3738" spans="10:12">
      <c r="J3738" s="11" t="s">
        <v>7886</v>
      </c>
      <c r="K3738" s="11" t="s">
        <v>7887</v>
      </c>
      <c r="L3738" s="11" t="s">
        <v>655</v>
      </c>
    </row>
    <row r="3739" spans="10:12">
      <c r="J3739" s="11" t="s">
        <v>7888</v>
      </c>
      <c r="K3739" s="11" t="s">
        <v>7889</v>
      </c>
      <c r="L3739" s="11" t="s">
        <v>655</v>
      </c>
    </row>
    <row r="3740" spans="10:12">
      <c r="J3740" s="11" t="s">
        <v>7890</v>
      </c>
      <c r="K3740" s="11" t="s">
        <v>7891</v>
      </c>
      <c r="L3740" s="11" t="s">
        <v>655</v>
      </c>
    </row>
    <row r="3741" spans="10:12">
      <c r="J3741" s="11" t="s">
        <v>7892</v>
      </c>
      <c r="K3741" s="11" t="s">
        <v>7893</v>
      </c>
      <c r="L3741" s="11" t="s">
        <v>655</v>
      </c>
    </row>
    <row r="3742" spans="10:12">
      <c r="J3742" s="11" t="s">
        <v>7894</v>
      </c>
      <c r="K3742" s="11" t="s">
        <v>7895</v>
      </c>
      <c r="L3742" s="11" t="s">
        <v>655</v>
      </c>
    </row>
    <row r="3743" spans="10:12">
      <c r="J3743" s="11" t="s">
        <v>7896</v>
      </c>
      <c r="K3743" s="11" t="s">
        <v>7897</v>
      </c>
      <c r="L3743" s="11" t="s">
        <v>655</v>
      </c>
    </row>
    <row r="3744" spans="10:12">
      <c r="J3744" s="11" t="s">
        <v>7164</v>
      </c>
      <c r="K3744" s="11" t="s">
        <v>7898</v>
      </c>
      <c r="L3744" s="11" t="s">
        <v>655</v>
      </c>
    </row>
    <row r="3745" spans="10:12">
      <c r="J3745" s="11" t="s">
        <v>7899</v>
      </c>
      <c r="K3745" s="11" t="s">
        <v>7900</v>
      </c>
      <c r="L3745" s="11" t="s">
        <v>655</v>
      </c>
    </row>
    <row r="3746" spans="10:12">
      <c r="J3746" s="11" t="s">
        <v>7901</v>
      </c>
      <c r="K3746" s="11" t="s">
        <v>7902</v>
      </c>
      <c r="L3746" s="11" t="s">
        <v>655</v>
      </c>
    </row>
    <row r="3747" spans="10:12">
      <c r="J3747" s="11" t="s">
        <v>7903</v>
      </c>
      <c r="K3747" s="11" t="s">
        <v>7904</v>
      </c>
      <c r="L3747" s="11" t="s">
        <v>655</v>
      </c>
    </row>
    <row r="3748" spans="10:12">
      <c r="J3748" s="11" t="s">
        <v>7905</v>
      </c>
      <c r="K3748" s="11" t="s">
        <v>7906</v>
      </c>
      <c r="L3748" s="11" t="s">
        <v>655</v>
      </c>
    </row>
    <row r="3749" spans="10:12">
      <c r="J3749" s="11" t="s">
        <v>7907</v>
      </c>
      <c r="K3749" s="11" t="s">
        <v>7908</v>
      </c>
      <c r="L3749" s="11" t="s">
        <v>655</v>
      </c>
    </row>
    <row r="3750" spans="10:12">
      <c r="J3750" s="11" t="s">
        <v>7909</v>
      </c>
      <c r="K3750" s="11" t="s">
        <v>7910</v>
      </c>
      <c r="L3750" s="11" t="s">
        <v>655</v>
      </c>
    </row>
    <row r="3751" spans="10:12">
      <c r="J3751" s="11" t="s">
        <v>7911</v>
      </c>
      <c r="K3751" s="11" t="s">
        <v>7912</v>
      </c>
      <c r="L3751" s="11" t="s">
        <v>655</v>
      </c>
    </row>
    <row r="3752" spans="10:12">
      <c r="J3752" s="11" t="s">
        <v>7913</v>
      </c>
      <c r="K3752" s="11" t="s">
        <v>7914</v>
      </c>
      <c r="L3752" s="11" t="s">
        <v>655</v>
      </c>
    </row>
    <row r="3753" spans="10:12">
      <c r="J3753" s="11" t="s">
        <v>7915</v>
      </c>
      <c r="K3753" s="11" t="s">
        <v>7916</v>
      </c>
      <c r="L3753" s="11" t="s">
        <v>655</v>
      </c>
    </row>
    <row r="3754" spans="10:12">
      <c r="J3754" s="11" t="s">
        <v>7917</v>
      </c>
      <c r="K3754" s="11" t="s">
        <v>7918</v>
      </c>
      <c r="L3754" s="11" t="s">
        <v>655</v>
      </c>
    </row>
    <row r="3755" spans="10:12">
      <c r="J3755" s="11" t="s">
        <v>7919</v>
      </c>
      <c r="K3755" s="11" t="s">
        <v>7920</v>
      </c>
      <c r="L3755" s="11" t="s">
        <v>655</v>
      </c>
    </row>
    <row r="3756" spans="10:12">
      <c r="J3756" s="11" t="s">
        <v>7921</v>
      </c>
      <c r="K3756" s="11" t="s">
        <v>7922</v>
      </c>
      <c r="L3756" s="11" t="s">
        <v>655</v>
      </c>
    </row>
    <row r="3757" spans="10:12">
      <c r="J3757" s="11" t="s">
        <v>7923</v>
      </c>
      <c r="K3757" s="11" t="s">
        <v>7924</v>
      </c>
      <c r="L3757" s="11" t="s">
        <v>655</v>
      </c>
    </row>
    <row r="3758" spans="10:12">
      <c r="J3758" s="11" t="s">
        <v>7925</v>
      </c>
      <c r="K3758" s="11" t="s">
        <v>7926</v>
      </c>
      <c r="L3758" s="11" t="s">
        <v>655</v>
      </c>
    </row>
    <row r="3759" spans="10:12">
      <c r="J3759" s="11" t="s">
        <v>7927</v>
      </c>
      <c r="K3759" s="11" t="s">
        <v>7928</v>
      </c>
      <c r="L3759" s="11" t="s">
        <v>655</v>
      </c>
    </row>
    <row r="3760" spans="10:12">
      <c r="J3760" s="11" t="s">
        <v>7929</v>
      </c>
      <c r="K3760" s="11" t="s">
        <v>7930</v>
      </c>
      <c r="L3760" s="11" t="s">
        <v>655</v>
      </c>
    </row>
    <row r="3761" spans="10:12">
      <c r="J3761" s="11" t="s">
        <v>7931</v>
      </c>
      <c r="K3761" s="11" t="s">
        <v>7932</v>
      </c>
      <c r="L3761" s="11" t="s">
        <v>655</v>
      </c>
    </row>
    <row r="3762" spans="10:12">
      <c r="J3762" s="11" t="s">
        <v>7933</v>
      </c>
      <c r="K3762" s="11" t="s">
        <v>7934</v>
      </c>
      <c r="L3762" s="11" t="s">
        <v>655</v>
      </c>
    </row>
    <row r="3763" spans="10:12">
      <c r="J3763" s="11" t="s">
        <v>7935</v>
      </c>
      <c r="K3763" s="11" t="s">
        <v>7936</v>
      </c>
      <c r="L3763" s="11" t="s">
        <v>655</v>
      </c>
    </row>
    <row r="3764" spans="10:12">
      <c r="J3764" s="11" t="s">
        <v>7937</v>
      </c>
      <c r="K3764" s="11" t="s">
        <v>7938</v>
      </c>
      <c r="L3764" s="11" t="s">
        <v>655</v>
      </c>
    </row>
    <row r="3765" spans="10:12">
      <c r="J3765" s="11" t="s">
        <v>7939</v>
      </c>
      <c r="K3765" s="11" t="s">
        <v>7940</v>
      </c>
      <c r="L3765" s="11" t="s">
        <v>655</v>
      </c>
    </row>
    <row r="3766" spans="10:12">
      <c r="J3766" s="11" t="s">
        <v>7941</v>
      </c>
      <c r="K3766" s="11" t="s">
        <v>7942</v>
      </c>
      <c r="L3766" s="11" t="s">
        <v>655</v>
      </c>
    </row>
    <row r="3767" spans="10:12">
      <c r="J3767" s="11" t="s">
        <v>7943</v>
      </c>
      <c r="K3767" s="11" t="s">
        <v>7944</v>
      </c>
      <c r="L3767" s="11" t="s">
        <v>655</v>
      </c>
    </row>
    <row r="3768" spans="10:12">
      <c r="J3768" s="11" t="s">
        <v>7945</v>
      </c>
      <c r="K3768" s="11" t="s">
        <v>7946</v>
      </c>
      <c r="L3768" s="11" t="s">
        <v>655</v>
      </c>
    </row>
    <row r="3769" spans="10:12">
      <c r="J3769" s="11" t="s">
        <v>7947</v>
      </c>
      <c r="K3769" s="11" t="s">
        <v>7948</v>
      </c>
      <c r="L3769" s="11" t="s">
        <v>655</v>
      </c>
    </row>
    <row r="3770" spans="10:12">
      <c r="J3770" s="11" t="s">
        <v>7949</v>
      </c>
      <c r="K3770" s="11" t="s">
        <v>7950</v>
      </c>
      <c r="L3770" s="11" t="s">
        <v>655</v>
      </c>
    </row>
    <row r="3771" spans="10:12">
      <c r="J3771" s="11" t="s">
        <v>7951</v>
      </c>
      <c r="K3771" s="11" t="s">
        <v>7952</v>
      </c>
      <c r="L3771" s="11" t="s">
        <v>655</v>
      </c>
    </row>
    <row r="3772" spans="10:12">
      <c r="J3772" s="11" t="s">
        <v>7953</v>
      </c>
      <c r="K3772" s="11" t="s">
        <v>7954</v>
      </c>
      <c r="L3772" s="11" t="s">
        <v>655</v>
      </c>
    </row>
    <row r="3773" spans="10:12">
      <c r="J3773" s="11" t="s">
        <v>7955</v>
      </c>
      <c r="K3773" s="11" t="s">
        <v>7956</v>
      </c>
      <c r="L3773" s="11" t="s">
        <v>655</v>
      </c>
    </row>
    <row r="3774" spans="10:12">
      <c r="J3774" s="11" t="s">
        <v>7957</v>
      </c>
      <c r="K3774" s="11" t="s">
        <v>7958</v>
      </c>
      <c r="L3774" s="11" t="s">
        <v>655</v>
      </c>
    </row>
    <row r="3775" spans="10:12">
      <c r="J3775" s="11" t="s">
        <v>7959</v>
      </c>
      <c r="K3775" s="11" t="s">
        <v>7960</v>
      </c>
      <c r="L3775" s="11" t="s">
        <v>655</v>
      </c>
    </row>
    <row r="3776" spans="10:12">
      <c r="J3776" s="11" t="s">
        <v>7961</v>
      </c>
      <c r="K3776" s="11" t="s">
        <v>7962</v>
      </c>
      <c r="L3776" s="11" t="s">
        <v>655</v>
      </c>
    </row>
    <row r="3777" spans="10:12">
      <c r="J3777" s="11" t="s">
        <v>7963</v>
      </c>
      <c r="K3777" s="11" t="s">
        <v>7964</v>
      </c>
      <c r="L3777" s="11" t="s">
        <v>655</v>
      </c>
    </row>
    <row r="3778" spans="10:12">
      <c r="J3778" s="11" t="s">
        <v>7965</v>
      </c>
      <c r="K3778" s="11" t="s">
        <v>7966</v>
      </c>
      <c r="L3778" s="11" t="s">
        <v>655</v>
      </c>
    </row>
    <row r="3779" spans="10:12">
      <c r="J3779" s="11" t="s">
        <v>7967</v>
      </c>
      <c r="K3779" s="11" t="s">
        <v>7968</v>
      </c>
      <c r="L3779" s="11" t="s">
        <v>655</v>
      </c>
    </row>
    <row r="3780" spans="10:12">
      <c r="J3780" s="11" t="s">
        <v>7969</v>
      </c>
      <c r="K3780" s="11" t="s">
        <v>7970</v>
      </c>
      <c r="L3780" s="11" t="s">
        <v>655</v>
      </c>
    </row>
    <row r="3781" spans="10:12">
      <c r="J3781" s="11" t="s">
        <v>7971</v>
      </c>
      <c r="K3781" s="11" t="s">
        <v>7972</v>
      </c>
      <c r="L3781" s="11" t="s">
        <v>655</v>
      </c>
    </row>
    <row r="3782" spans="10:12">
      <c r="J3782" s="11" t="s">
        <v>4481</v>
      </c>
      <c r="K3782" s="11" t="s">
        <v>7973</v>
      </c>
      <c r="L3782" s="11" t="s">
        <v>655</v>
      </c>
    </row>
    <row r="3783" spans="10:12">
      <c r="J3783" s="11" t="s">
        <v>7974</v>
      </c>
      <c r="K3783" s="11" t="s">
        <v>7975</v>
      </c>
      <c r="L3783" s="11" t="s">
        <v>655</v>
      </c>
    </row>
    <row r="3784" spans="10:12">
      <c r="J3784" s="11" t="s">
        <v>7976</v>
      </c>
      <c r="K3784" s="11" t="s">
        <v>7977</v>
      </c>
      <c r="L3784" s="11" t="s">
        <v>655</v>
      </c>
    </row>
    <row r="3785" spans="10:12">
      <c r="J3785" s="11" t="s">
        <v>7978</v>
      </c>
      <c r="K3785" s="11" t="s">
        <v>7979</v>
      </c>
      <c r="L3785" s="11" t="s">
        <v>655</v>
      </c>
    </row>
    <row r="3786" spans="10:12">
      <c r="J3786" s="11" t="s">
        <v>7980</v>
      </c>
      <c r="K3786" s="11" t="s">
        <v>7981</v>
      </c>
      <c r="L3786" s="11" t="s">
        <v>655</v>
      </c>
    </row>
    <row r="3787" spans="10:12">
      <c r="J3787" s="11" t="s">
        <v>5329</v>
      </c>
      <c r="K3787" s="11" t="s">
        <v>7982</v>
      </c>
      <c r="L3787" s="11" t="s">
        <v>655</v>
      </c>
    </row>
    <row r="3788" spans="10:12">
      <c r="J3788" s="11" t="s">
        <v>7983</v>
      </c>
      <c r="K3788" s="11" t="s">
        <v>7984</v>
      </c>
      <c r="L3788" s="11" t="s">
        <v>655</v>
      </c>
    </row>
    <row r="3789" spans="10:12">
      <c r="J3789" s="11" t="s">
        <v>7985</v>
      </c>
      <c r="K3789" s="11" t="s">
        <v>7986</v>
      </c>
      <c r="L3789" s="11" t="s">
        <v>655</v>
      </c>
    </row>
    <row r="3790" spans="10:12">
      <c r="J3790" s="11" t="s">
        <v>7987</v>
      </c>
      <c r="K3790" s="11" t="s">
        <v>7988</v>
      </c>
      <c r="L3790" s="11" t="s">
        <v>655</v>
      </c>
    </row>
    <row r="3791" spans="10:12">
      <c r="J3791" s="11" t="s">
        <v>7989</v>
      </c>
      <c r="K3791" s="11" t="s">
        <v>7990</v>
      </c>
      <c r="L3791" s="11" t="s">
        <v>655</v>
      </c>
    </row>
    <row r="3792" spans="10:12">
      <c r="J3792" s="11" t="s">
        <v>7991</v>
      </c>
      <c r="K3792" s="11" t="s">
        <v>7992</v>
      </c>
      <c r="L3792" s="11" t="s">
        <v>655</v>
      </c>
    </row>
    <row r="3793" spans="10:12">
      <c r="J3793" s="11" t="s">
        <v>2931</v>
      </c>
      <c r="K3793" s="11" t="s">
        <v>7993</v>
      </c>
      <c r="L3793" s="11" t="s">
        <v>655</v>
      </c>
    </row>
    <row r="3794" spans="10:12">
      <c r="J3794" s="11" t="s">
        <v>7994</v>
      </c>
      <c r="K3794" s="11" t="s">
        <v>7995</v>
      </c>
      <c r="L3794" s="11" t="s">
        <v>655</v>
      </c>
    </row>
    <row r="3795" spans="10:12">
      <c r="J3795" s="11" t="s">
        <v>7996</v>
      </c>
      <c r="K3795" s="11" t="s">
        <v>7997</v>
      </c>
      <c r="L3795" s="11" t="s">
        <v>655</v>
      </c>
    </row>
    <row r="3796" spans="10:12">
      <c r="J3796" s="11" t="s">
        <v>3734</v>
      </c>
      <c r="K3796" s="11" t="s">
        <v>7998</v>
      </c>
      <c r="L3796" s="11" t="s">
        <v>655</v>
      </c>
    </row>
    <row r="3797" spans="10:12">
      <c r="J3797" s="11" t="s">
        <v>7999</v>
      </c>
      <c r="K3797" s="11" t="s">
        <v>8000</v>
      </c>
      <c r="L3797" s="11" t="s">
        <v>655</v>
      </c>
    </row>
    <row r="3798" spans="10:12">
      <c r="J3798" s="11" t="s">
        <v>8001</v>
      </c>
      <c r="K3798" s="11" t="s">
        <v>8002</v>
      </c>
      <c r="L3798" s="11" t="s">
        <v>655</v>
      </c>
    </row>
    <row r="3799" spans="10:12">
      <c r="J3799" s="11" t="s">
        <v>8003</v>
      </c>
      <c r="K3799" s="11" t="s">
        <v>8004</v>
      </c>
      <c r="L3799" s="11" t="s">
        <v>655</v>
      </c>
    </row>
    <row r="3800" spans="10:12">
      <c r="J3800" s="11" t="s">
        <v>8005</v>
      </c>
      <c r="K3800" s="11" t="s">
        <v>8006</v>
      </c>
      <c r="L3800" s="11" t="s">
        <v>655</v>
      </c>
    </row>
    <row r="3801" spans="10:12">
      <c r="J3801" s="11" t="s">
        <v>8007</v>
      </c>
      <c r="K3801" s="11" t="s">
        <v>8008</v>
      </c>
      <c r="L3801" s="11" t="s">
        <v>655</v>
      </c>
    </row>
    <row r="3802" spans="10:12">
      <c r="J3802" s="11" t="s">
        <v>8009</v>
      </c>
      <c r="K3802" s="11" t="s">
        <v>8010</v>
      </c>
      <c r="L3802" s="11" t="s">
        <v>655</v>
      </c>
    </row>
    <row r="3803" spans="10:12">
      <c r="J3803" s="11" t="s">
        <v>8011</v>
      </c>
      <c r="K3803" s="11" t="s">
        <v>8012</v>
      </c>
      <c r="L3803" s="11" t="s">
        <v>655</v>
      </c>
    </row>
    <row r="3804" spans="10:12">
      <c r="J3804" s="11" t="s">
        <v>8013</v>
      </c>
      <c r="K3804" s="11" t="s">
        <v>8014</v>
      </c>
      <c r="L3804" s="11" t="s">
        <v>655</v>
      </c>
    </row>
    <row r="3805" spans="10:12">
      <c r="J3805" s="11" t="s">
        <v>8015</v>
      </c>
      <c r="K3805" s="11" t="s">
        <v>8016</v>
      </c>
      <c r="L3805" s="11" t="s">
        <v>655</v>
      </c>
    </row>
    <row r="3806" spans="10:12">
      <c r="J3806" s="11" t="s">
        <v>8017</v>
      </c>
      <c r="K3806" s="11" t="s">
        <v>8018</v>
      </c>
      <c r="L3806" s="11" t="s">
        <v>655</v>
      </c>
    </row>
    <row r="3807" spans="10:12">
      <c r="J3807" s="11" t="s">
        <v>8019</v>
      </c>
      <c r="K3807" s="11" t="s">
        <v>8020</v>
      </c>
      <c r="L3807" s="11" t="s">
        <v>655</v>
      </c>
    </row>
    <row r="3808" spans="10:12">
      <c r="J3808" s="11" t="s">
        <v>8021</v>
      </c>
      <c r="K3808" s="11" t="s">
        <v>8022</v>
      </c>
      <c r="L3808" s="11" t="s">
        <v>655</v>
      </c>
    </row>
    <row r="3809" spans="10:12">
      <c r="J3809" s="11" t="s">
        <v>8023</v>
      </c>
      <c r="K3809" s="11" t="s">
        <v>8024</v>
      </c>
      <c r="L3809" s="11" t="s">
        <v>655</v>
      </c>
    </row>
    <row r="3810" spans="10:12">
      <c r="J3810" s="11" t="s">
        <v>8025</v>
      </c>
      <c r="K3810" s="11" t="s">
        <v>8026</v>
      </c>
      <c r="L3810" s="11" t="s">
        <v>655</v>
      </c>
    </row>
    <row r="3811" spans="10:12">
      <c r="J3811" s="11" t="s">
        <v>8027</v>
      </c>
      <c r="K3811" s="11" t="s">
        <v>8028</v>
      </c>
      <c r="L3811" s="11" t="s">
        <v>655</v>
      </c>
    </row>
    <row r="3812" spans="10:12">
      <c r="J3812" s="11" t="s">
        <v>8029</v>
      </c>
      <c r="K3812" s="11" t="s">
        <v>8030</v>
      </c>
      <c r="L3812" s="11" t="s">
        <v>655</v>
      </c>
    </row>
    <row r="3813" spans="10:12">
      <c r="J3813" s="11" t="s">
        <v>8031</v>
      </c>
      <c r="K3813" s="11" t="s">
        <v>8032</v>
      </c>
      <c r="L3813" s="11" t="s">
        <v>655</v>
      </c>
    </row>
    <row r="3814" spans="10:12">
      <c r="J3814" s="11" t="s">
        <v>8033</v>
      </c>
      <c r="K3814" s="11" t="s">
        <v>8034</v>
      </c>
      <c r="L3814" s="11" t="s">
        <v>655</v>
      </c>
    </row>
    <row r="3815" spans="10:12">
      <c r="J3815" s="11" t="s">
        <v>8035</v>
      </c>
      <c r="K3815" s="11" t="s">
        <v>8036</v>
      </c>
      <c r="L3815" s="11" t="s">
        <v>655</v>
      </c>
    </row>
    <row r="3816" spans="10:12">
      <c r="J3816" s="11" t="s">
        <v>8037</v>
      </c>
      <c r="K3816" s="11" t="s">
        <v>8038</v>
      </c>
      <c r="L3816" s="11" t="s">
        <v>655</v>
      </c>
    </row>
    <row r="3817" spans="10:12">
      <c r="J3817" s="11" t="s">
        <v>4715</v>
      </c>
      <c r="K3817" s="11" t="s">
        <v>8039</v>
      </c>
      <c r="L3817" s="11" t="s">
        <v>655</v>
      </c>
    </row>
    <row r="3818" spans="10:12">
      <c r="J3818" s="11" t="s">
        <v>8040</v>
      </c>
      <c r="K3818" s="11" t="s">
        <v>8041</v>
      </c>
      <c r="L3818" s="11" t="s">
        <v>655</v>
      </c>
    </row>
    <row r="3819" spans="10:12">
      <c r="J3819" s="11" t="s">
        <v>8042</v>
      </c>
      <c r="K3819" s="11" t="s">
        <v>8043</v>
      </c>
      <c r="L3819" s="11" t="s">
        <v>655</v>
      </c>
    </row>
    <row r="3820" spans="10:12">
      <c r="J3820" s="11" t="s">
        <v>8044</v>
      </c>
      <c r="K3820" s="11" t="s">
        <v>8045</v>
      </c>
      <c r="L3820" s="11" t="s">
        <v>655</v>
      </c>
    </row>
    <row r="3821" spans="10:12">
      <c r="J3821" s="11" t="s">
        <v>8046</v>
      </c>
      <c r="K3821" s="11" t="s">
        <v>8047</v>
      </c>
      <c r="L3821" s="11" t="s">
        <v>655</v>
      </c>
    </row>
    <row r="3822" spans="10:12">
      <c r="J3822" s="11" t="s">
        <v>8048</v>
      </c>
      <c r="K3822" s="11" t="s">
        <v>8049</v>
      </c>
      <c r="L3822" s="11" t="s">
        <v>655</v>
      </c>
    </row>
    <row r="3823" spans="10:12">
      <c r="J3823" s="11" t="s">
        <v>8050</v>
      </c>
      <c r="K3823" s="11" t="s">
        <v>8051</v>
      </c>
      <c r="L3823" s="11" t="s">
        <v>655</v>
      </c>
    </row>
    <row r="3824" spans="10:12">
      <c r="J3824" s="11" t="s">
        <v>8052</v>
      </c>
      <c r="K3824" s="11" t="s">
        <v>8053</v>
      </c>
      <c r="L3824" s="11" t="s">
        <v>655</v>
      </c>
    </row>
    <row r="3825" spans="10:12">
      <c r="J3825" s="11" t="s">
        <v>8054</v>
      </c>
      <c r="K3825" s="11" t="s">
        <v>8055</v>
      </c>
      <c r="L3825" s="11" t="s">
        <v>655</v>
      </c>
    </row>
    <row r="3826" spans="10:12">
      <c r="J3826" s="11" t="s">
        <v>8056</v>
      </c>
      <c r="K3826" s="11" t="s">
        <v>8057</v>
      </c>
      <c r="L3826" s="11" t="s">
        <v>655</v>
      </c>
    </row>
    <row r="3827" spans="10:12">
      <c r="J3827" s="11" t="s">
        <v>822</v>
      </c>
      <c r="K3827" s="11" t="s">
        <v>8058</v>
      </c>
      <c r="L3827" s="11" t="s">
        <v>655</v>
      </c>
    </row>
    <row r="3828" spans="10:12">
      <c r="J3828" s="11" t="s">
        <v>8059</v>
      </c>
      <c r="K3828" s="11" t="s">
        <v>8060</v>
      </c>
      <c r="L3828" s="11" t="s">
        <v>655</v>
      </c>
    </row>
    <row r="3829" spans="10:12">
      <c r="J3829" s="11" t="s">
        <v>8061</v>
      </c>
      <c r="K3829" s="11" t="s">
        <v>8062</v>
      </c>
      <c r="L3829" s="11" t="s">
        <v>655</v>
      </c>
    </row>
    <row r="3830" spans="10:12">
      <c r="J3830" s="11" t="s">
        <v>8063</v>
      </c>
      <c r="K3830" s="11" t="s">
        <v>8064</v>
      </c>
      <c r="L3830" s="11" t="s">
        <v>655</v>
      </c>
    </row>
    <row r="3831" spans="10:12">
      <c r="J3831" s="11" t="s">
        <v>8065</v>
      </c>
      <c r="K3831" s="11" t="s">
        <v>8066</v>
      </c>
      <c r="L3831" s="11" t="s">
        <v>655</v>
      </c>
    </row>
    <row r="3832" spans="10:12">
      <c r="J3832" s="11" t="s">
        <v>8067</v>
      </c>
      <c r="K3832" s="11" t="s">
        <v>8068</v>
      </c>
      <c r="L3832" s="11" t="s">
        <v>655</v>
      </c>
    </row>
    <row r="3833" spans="10:12">
      <c r="J3833" s="11" t="s">
        <v>8069</v>
      </c>
      <c r="K3833" s="11" t="s">
        <v>8070</v>
      </c>
      <c r="L3833" s="11" t="s">
        <v>655</v>
      </c>
    </row>
    <row r="3834" spans="10:12">
      <c r="J3834" s="11" t="s">
        <v>8071</v>
      </c>
      <c r="K3834" s="11" t="s">
        <v>8072</v>
      </c>
      <c r="L3834" s="11" t="s">
        <v>655</v>
      </c>
    </row>
    <row r="3835" spans="10:12">
      <c r="J3835" s="11" t="s">
        <v>8073</v>
      </c>
      <c r="K3835" s="11" t="s">
        <v>8074</v>
      </c>
      <c r="L3835" s="11" t="s">
        <v>655</v>
      </c>
    </row>
    <row r="3836" spans="10:12">
      <c r="J3836" s="11" t="s">
        <v>8075</v>
      </c>
      <c r="K3836" s="11" t="s">
        <v>8076</v>
      </c>
      <c r="L3836" s="11" t="s">
        <v>655</v>
      </c>
    </row>
    <row r="3837" spans="10:12">
      <c r="J3837" s="11" t="s">
        <v>8077</v>
      </c>
      <c r="K3837" s="11" t="s">
        <v>8078</v>
      </c>
      <c r="L3837" s="11" t="s">
        <v>655</v>
      </c>
    </row>
    <row r="3838" spans="10:12">
      <c r="J3838" s="11" t="s">
        <v>8079</v>
      </c>
      <c r="K3838" s="11" t="s">
        <v>8080</v>
      </c>
      <c r="L3838" s="11" t="s">
        <v>655</v>
      </c>
    </row>
    <row r="3839" spans="10:12">
      <c r="J3839" s="11" t="s">
        <v>8081</v>
      </c>
      <c r="K3839" s="11" t="s">
        <v>8082</v>
      </c>
      <c r="L3839" s="11" t="s">
        <v>655</v>
      </c>
    </row>
    <row r="3840" spans="10:12">
      <c r="J3840" s="11" t="s">
        <v>8083</v>
      </c>
      <c r="K3840" s="11" t="s">
        <v>8084</v>
      </c>
      <c r="L3840" s="11" t="s">
        <v>655</v>
      </c>
    </row>
    <row r="3841" spans="10:12">
      <c r="J3841" s="11" t="s">
        <v>8085</v>
      </c>
      <c r="K3841" s="11" t="s">
        <v>8086</v>
      </c>
      <c r="L3841" s="11" t="s">
        <v>655</v>
      </c>
    </row>
    <row r="3842" spans="10:12">
      <c r="J3842" s="11" t="s">
        <v>8087</v>
      </c>
      <c r="K3842" s="11" t="s">
        <v>8088</v>
      </c>
      <c r="L3842" s="11" t="s">
        <v>655</v>
      </c>
    </row>
    <row r="3843" spans="10:12">
      <c r="J3843" s="11" t="s">
        <v>8089</v>
      </c>
      <c r="K3843" s="11" t="s">
        <v>8090</v>
      </c>
      <c r="L3843" s="11" t="s">
        <v>655</v>
      </c>
    </row>
    <row r="3844" spans="10:12">
      <c r="J3844" s="11" t="s">
        <v>8091</v>
      </c>
      <c r="K3844" s="11" t="s">
        <v>8092</v>
      </c>
      <c r="L3844" s="11" t="s">
        <v>655</v>
      </c>
    </row>
    <row r="3845" spans="10:12">
      <c r="J3845" s="11" t="s">
        <v>8093</v>
      </c>
      <c r="K3845" s="11" t="s">
        <v>8094</v>
      </c>
      <c r="L3845" s="11" t="s">
        <v>655</v>
      </c>
    </row>
    <row r="3846" spans="10:12">
      <c r="J3846" s="11" t="s">
        <v>8095</v>
      </c>
      <c r="K3846" s="11" t="s">
        <v>8096</v>
      </c>
      <c r="L3846" s="11" t="s">
        <v>655</v>
      </c>
    </row>
    <row r="3847" spans="10:12">
      <c r="J3847" s="11" t="s">
        <v>8097</v>
      </c>
      <c r="K3847" s="11" t="s">
        <v>8098</v>
      </c>
      <c r="L3847" s="11" t="s">
        <v>655</v>
      </c>
    </row>
    <row r="3848" spans="10:12">
      <c r="J3848" s="11" t="s">
        <v>8099</v>
      </c>
      <c r="K3848" s="11" t="s">
        <v>8100</v>
      </c>
      <c r="L3848" s="11" t="s">
        <v>655</v>
      </c>
    </row>
    <row r="3849" spans="10:12">
      <c r="J3849" s="11" t="s">
        <v>8101</v>
      </c>
      <c r="K3849" s="11" t="s">
        <v>8102</v>
      </c>
      <c r="L3849" s="11" t="s">
        <v>655</v>
      </c>
    </row>
    <row r="3850" spans="10:12">
      <c r="J3850" s="11" t="s">
        <v>8103</v>
      </c>
      <c r="K3850" s="11" t="s">
        <v>8104</v>
      </c>
      <c r="L3850" s="11" t="s">
        <v>655</v>
      </c>
    </row>
    <row r="3851" spans="10:12">
      <c r="J3851" s="11" t="s">
        <v>8105</v>
      </c>
      <c r="K3851" s="11" t="s">
        <v>8106</v>
      </c>
      <c r="L3851" s="11" t="s">
        <v>655</v>
      </c>
    </row>
    <row r="3852" spans="10:12">
      <c r="J3852" s="11" t="s">
        <v>8107</v>
      </c>
      <c r="K3852" s="11" t="s">
        <v>8108</v>
      </c>
      <c r="L3852" s="11" t="s">
        <v>655</v>
      </c>
    </row>
    <row r="3853" spans="10:12">
      <c r="J3853" s="11" t="s">
        <v>8109</v>
      </c>
      <c r="K3853" s="11" t="s">
        <v>8110</v>
      </c>
      <c r="L3853" s="11" t="s">
        <v>655</v>
      </c>
    </row>
    <row r="3854" spans="10:12">
      <c r="J3854" s="11" t="s">
        <v>8111</v>
      </c>
      <c r="K3854" s="11" t="s">
        <v>8112</v>
      </c>
      <c r="L3854" s="11" t="s">
        <v>655</v>
      </c>
    </row>
    <row r="3855" spans="10:12">
      <c r="J3855" s="11" t="s">
        <v>8113</v>
      </c>
      <c r="K3855" s="11" t="s">
        <v>8114</v>
      </c>
      <c r="L3855" s="11" t="s">
        <v>655</v>
      </c>
    </row>
    <row r="3856" spans="10:12">
      <c r="J3856" s="11" t="s">
        <v>8115</v>
      </c>
      <c r="K3856" s="11" t="s">
        <v>8116</v>
      </c>
      <c r="L3856" s="11" t="s">
        <v>655</v>
      </c>
    </row>
    <row r="3857" spans="10:12">
      <c r="J3857" s="11" t="s">
        <v>8117</v>
      </c>
      <c r="K3857" s="11" t="s">
        <v>8118</v>
      </c>
      <c r="L3857" s="11" t="s">
        <v>655</v>
      </c>
    </row>
    <row r="3858" spans="10:12">
      <c r="J3858" s="11" t="s">
        <v>8119</v>
      </c>
      <c r="K3858" s="11" t="s">
        <v>8120</v>
      </c>
      <c r="L3858" s="11" t="s">
        <v>655</v>
      </c>
    </row>
    <row r="3859" spans="10:12">
      <c r="J3859" s="11" t="s">
        <v>8121</v>
      </c>
      <c r="K3859" s="11" t="s">
        <v>8122</v>
      </c>
      <c r="L3859" s="11" t="s">
        <v>655</v>
      </c>
    </row>
    <row r="3860" spans="10:12">
      <c r="J3860" s="11" t="s">
        <v>8123</v>
      </c>
      <c r="K3860" s="11" t="s">
        <v>8124</v>
      </c>
      <c r="L3860" s="11" t="s">
        <v>655</v>
      </c>
    </row>
    <row r="3861" spans="10:12">
      <c r="J3861" s="11" t="s">
        <v>8125</v>
      </c>
      <c r="K3861" s="11" t="s">
        <v>8126</v>
      </c>
      <c r="L3861" s="11" t="s">
        <v>655</v>
      </c>
    </row>
    <row r="3862" spans="10:12">
      <c r="J3862" s="11" t="s">
        <v>8127</v>
      </c>
      <c r="K3862" s="11" t="s">
        <v>8128</v>
      </c>
      <c r="L3862" s="11" t="s">
        <v>655</v>
      </c>
    </row>
    <row r="3863" spans="10:12">
      <c r="J3863" s="11" t="s">
        <v>8129</v>
      </c>
      <c r="K3863" s="11" t="s">
        <v>8130</v>
      </c>
      <c r="L3863" s="11" t="s">
        <v>655</v>
      </c>
    </row>
    <row r="3864" spans="10:12">
      <c r="J3864" s="11" t="s">
        <v>8131</v>
      </c>
      <c r="K3864" s="11" t="s">
        <v>8132</v>
      </c>
      <c r="L3864" s="11" t="s">
        <v>655</v>
      </c>
    </row>
    <row r="3865" spans="10:12">
      <c r="J3865" s="11" t="s">
        <v>5074</v>
      </c>
      <c r="K3865" s="11" t="s">
        <v>8133</v>
      </c>
      <c r="L3865" s="11" t="s">
        <v>655</v>
      </c>
    </row>
    <row r="3866" spans="10:12">
      <c r="J3866" s="11" t="s">
        <v>8134</v>
      </c>
      <c r="K3866" s="11" t="s">
        <v>8135</v>
      </c>
      <c r="L3866" s="11" t="s">
        <v>655</v>
      </c>
    </row>
    <row r="3867" spans="10:12">
      <c r="J3867" s="11" t="s">
        <v>8136</v>
      </c>
      <c r="K3867" s="11" t="s">
        <v>8137</v>
      </c>
      <c r="L3867" s="11" t="s">
        <v>655</v>
      </c>
    </row>
    <row r="3868" spans="10:12">
      <c r="J3868" s="11" t="s">
        <v>8138</v>
      </c>
      <c r="K3868" s="11" t="s">
        <v>8139</v>
      </c>
      <c r="L3868" s="11" t="s">
        <v>655</v>
      </c>
    </row>
    <row r="3869" spans="10:12">
      <c r="J3869" s="11" t="s">
        <v>8140</v>
      </c>
      <c r="K3869" s="11" t="s">
        <v>8141</v>
      </c>
      <c r="L3869" s="11" t="s">
        <v>655</v>
      </c>
    </row>
    <row r="3870" spans="10:12">
      <c r="J3870" s="11" t="s">
        <v>8142</v>
      </c>
      <c r="K3870" s="11" t="s">
        <v>8143</v>
      </c>
      <c r="L3870" s="11" t="s">
        <v>655</v>
      </c>
    </row>
    <row r="3871" spans="10:12">
      <c r="J3871" s="11" t="s">
        <v>8144</v>
      </c>
      <c r="K3871" s="11" t="s">
        <v>8145</v>
      </c>
      <c r="L3871" s="11" t="s">
        <v>655</v>
      </c>
    </row>
    <row r="3872" spans="10:12">
      <c r="J3872" s="11" t="s">
        <v>8146</v>
      </c>
      <c r="K3872" s="11" t="s">
        <v>8147</v>
      </c>
      <c r="L3872" s="11" t="s">
        <v>655</v>
      </c>
    </row>
    <row r="3873" spans="10:12">
      <c r="J3873" s="11" t="s">
        <v>8148</v>
      </c>
      <c r="K3873" s="11" t="s">
        <v>8149</v>
      </c>
      <c r="L3873" s="11" t="s">
        <v>655</v>
      </c>
    </row>
    <row r="3874" spans="10:12">
      <c r="J3874" s="11" t="s">
        <v>8150</v>
      </c>
      <c r="K3874" s="11" t="s">
        <v>8151</v>
      </c>
      <c r="L3874" s="11" t="s">
        <v>655</v>
      </c>
    </row>
    <row r="3875" spans="10:12">
      <c r="J3875" s="11" t="s">
        <v>8152</v>
      </c>
      <c r="K3875" s="11" t="s">
        <v>8153</v>
      </c>
      <c r="L3875" s="11" t="s">
        <v>655</v>
      </c>
    </row>
    <row r="3876" spans="10:12">
      <c r="J3876" s="11" t="s">
        <v>8154</v>
      </c>
      <c r="K3876" s="11" t="s">
        <v>8155</v>
      </c>
      <c r="L3876" s="11" t="s">
        <v>655</v>
      </c>
    </row>
    <row r="3877" spans="10:12">
      <c r="J3877" s="11" t="s">
        <v>8156</v>
      </c>
      <c r="K3877" s="11" t="s">
        <v>8157</v>
      </c>
      <c r="L3877" s="11" t="s">
        <v>655</v>
      </c>
    </row>
    <row r="3878" spans="10:12">
      <c r="J3878" s="11" t="s">
        <v>8158</v>
      </c>
      <c r="K3878" s="11" t="s">
        <v>8159</v>
      </c>
      <c r="L3878" s="11" t="s">
        <v>655</v>
      </c>
    </row>
    <row r="3879" spans="10:12">
      <c r="J3879" s="11" t="s">
        <v>8160</v>
      </c>
      <c r="K3879" s="11" t="s">
        <v>8161</v>
      </c>
      <c r="L3879" s="11" t="s">
        <v>655</v>
      </c>
    </row>
    <row r="3880" spans="10:12">
      <c r="J3880" s="11" t="s">
        <v>8162</v>
      </c>
      <c r="K3880" s="11" t="s">
        <v>8163</v>
      </c>
      <c r="L3880" s="11" t="s">
        <v>655</v>
      </c>
    </row>
    <row r="3881" spans="10:12">
      <c r="J3881" s="11" t="s">
        <v>8164</v>
      </c>
      <c r="K3881" s="11" t="s">
        <v>8165</v>
      </c>
      <c r="L3881" s="11" t="s">
        <v>655</v>
      </c>
    </row>
    <row r="3882" spans="10:12">
      <c r="J3882" s="11" t="s">
        <v>8166</v>
      </c>
      <c r="K3882" s="11" t="s">
        <v>8167</v>
      </c>
      <c r="L3882" s="11" t="s">
        <v>655</v>
      </c>
    </row>
    <row r="3883" spans="10:12">
      <c r="J3883" s="11" t="s">
        <v>8168</v>
      </c>
      <c r="K3883" s="11" t="s">
        <v>8169</v>
      </c>
      <c r="L3883" s="11" t="s">
        <v>655</v>
      </c>
    </row>
    <row r="3884" spans="10:12">
      <c r="J3884" s="11" t="s">
        <v>8170</v>
      </c>
      <c r="K3884" s="11" t="s">
        <v>8171</v>
      </c>
      <c r="L3884" s="11" t="s">
        <v>655</v>
      </c>
    </row>
    <row r="3885" spans="10:12">
      <c r="J3885" s="11" t="s">
        <v>8172</v>
      </c>
      <c r="K3885" s="11" t="s">
        <v>8173</v>
      </c>
      <c r="L3885" s="11" t="s">
        <v>655</v>
      </c>
    </row>
    <row r="3886" spans="10:12">
      <c r="J3886" s="11" t="s">
        <v>8174</v>
      </c>
      <c r="K3886" s="11" t="s">
        <v>8175</v>
      </c>
      <c r="L3886" s="11" t="s">
        <v>655</v>
      </c>
    </row>
    <row r="3887" spans="10:12">
      <c r="J3887" s="11" t="s">
        <v>8176</v>
      </c>
      <c r="K3887" s="11" t="s">
        <v>8177</v>
      </c>
      <c r="L3887" s="11" t="s">
        <v>655</v>
      </c>
    </row>
    <row r="3888" spans="10:12">
      <c r="J3888" s="11" t="s">
        <v>8178</v>
      </c>
      <c r="K3888" s="11" t="s">
        <v>8179</v>
      </c>
      <c r="L3888" s="11" t="s">
        <v>655</v>
      </c>
    </row>
    <row r="3889" spans="10:12">
      <c r="J3889" s="11" t="s">
        <v>8180</v>
      </c>
      <c r="K3889" s="11" t="s">
        <v>8181</v>
      </c>
      <c r="L3889" s="11" t="s">
        <v>655</v>
      </c>
    </row>
    <row r="3890" spans="10:12">
      <c r="J3890" s="11" t="s">
        <v>8182</v>
      </c>
      <c r="K3890" s="11" t="s">
        <v>8183</v>
      </c>
      <c r="L3890" s="11" t="s">
        <v>655</v>
      </c>
    </row>
    <row r="3891" spans="10:12">
      <c r="J3891" s="11" t="s">
        <v>8184</v>
      </c>
      <c r="K3891" s="11" t="s">
        <v>8185</v>
      </c>
      <c r="L3891" s="11" t="s">
        <v>655</v>
      </c>
    </row>
    <row r="3892" spans="10:12">
      <c r="J3892" s="11" t="s">
        <v>7132</v>
      </c>
      <c r="K3892" s="11" t="s">
        <v>8186</v>
      </c>
      <c r="L3892" s="11" t="s">
        <v>655</v>
      </c>
    </row>
    <row r="3893" spans="10:12">
      <c r="J3893" s="11" t="s">
        <v>8187</v>
      </c>
      <c r="K3893" s="11" t="s">
        <v>8188</v>
      </c>
      <c r="L3893" s="11" t="s">
        <v>655</v>
      </c>
    </row>
    <row r="3894" spans="10:12">
      <c r="J3894" s="11" t="s">
        <v>8189</v>
      </c>
      <c r="K3894" s="11" t="s">
        <v>8190</v>
      </c>
      <c r="L3894" s="11" t="s">
        <v>655</v>
      </c>
    </row>
    <row r="3895" spans="10:12">
      <c r="J3895" s="11" t="s">
        <v>8191</v>
      </c>
      <c r="K3895" s="11" t="s">
        <v>8192</v>
      </c>
      <c r="L3895" s="11" t="s">
        <v>655</v>
      </c>
    </row>
    <row r="3896" spans="10:12">
      <c r="J3896" s="11" t="s">
        <v>8193</v>
      </c>
      <c r="K3896" s="11" t="s">
        <v>8194</v>
      </c>
      <c r="L3896" s="11" t="s">
        <v>655</v>
      </c>
    </row>
    <row r="3897" spans="10:12">
      <c r="J3897" s="11" t="s">
        <v>8195</v>
      </c>
      <c r="K3897" s="11" t="s">
        <v>8196</v>
      </c>
      <c r="L3897" s="11" t="s">
        <v>655</v>
      </c>
    </row>
    <row r="3898" spans="10:12">
      <c r="J3898" s="11" t="s">
        <v>8197</v>
      </c>
      <c r="K3898" s="11" t="s">
        <v>8198</v>
      </c>
      <c r="L3898" s="11" t="s">
        <v>655</v>
      </c>
    </row>
    <row r="3899" spans="10:12">
      <c r="J3899" s="11" t="s">
        <v>8199</v>
      </c>
      <c r="K3899" s="11" t="s">
        <v>8200</v>
      </c>
      <c r="L3899" s="11" t="s">
        <v>655</v>
      </c>
    </row>
    <row r="3900" spans="10:12">
      <c r="J3900" s="11" t="s">
        <v>8201</v>
      </c>
      <c r="K3900" s="11" t="s">
        <v>8202</v>
      </c>
      <c r="L3900" s="11" t="s">
        <v>655</v>
      </c>
    </row>
    <row r="3901" spans="10:12">
      <c r="J3901" s="11" t="s">
        <v>8203</v>
      </c>
      <c r="K3901" s="11" t="s">
        <v>8204</v>
      </c>
      <c r="L3901" s="11" t="s">
        <v>655</v>
      </c>
    </row>
    <row r="3902" spans="10:12">
      <c r="J3902" s="11" t="s">
        <v>8205</v>
      </c>
      <c r="K3902" s="11" t="s">
        <v>8206</v>
      </c>
      <c r="L3902" s="11" t="s">
        <v>655</v>
      </c>
    </row>
    <row r="3903" spans="10:12">
      <c r="J3903" s="11" t="s">
        <v>8207</v>
      </c>
      <c r="K3903" s="11" t="s">
        <v>8208</v>
      </c>
      <c r="L3903" s="11" t="s">
        <v>655</v>
      </c>
    </row>
    <row r="3904" spans="10:12">
      <c r="J3904" s="11" t="s">
        <v>8209</v>
      </c>
      <c r="K3904" s="11" t="s">
        <v>8210</v>
      </c>
      <c r="L3904" s="11" t="s">
        <v>655</v>
      </c>
    </row>
    <row r="3905" spans="10:12">
      <c r="J3905" s="11" t="s">
        <v>8211</v>
      </c>
      <c r="K3905" s="11" t="s">
        <v>8212</v>
      </c>
      <c r="L3905" s="11" t="s">
        <v>655</v>
      </c>
    </row>
    <row r="3906" spans="10:12">
      <c r="J3906" s="11" t="s">
        <v>8213</v>
      </c>
      <c r="K3906" s="11" t="s">
        <v>8214</v>
      </c>
      <c r="L3906" s="11" t="s">
        <v>655</v>
      </c>
    </row>
    <row r="3907" spans="10:12">
      <c r="J3907" s="11" t="s">
        <v>8215</v>
      </c>
      <c r="K3907" s="11" t="s">
        <v>8216</v>
      </c>
      <c r="L3907" s="11" t="s">
        <v>655</v>
      </c>
    </row>
    <row r="3908" spans="10:12">
      <c r="J3908" s="11" t="s">
        <v>8217</v>
      </c>
      <c r="K3908" s="11" t="s">
        <v>8218</v>
      </c>
      <c r="L3908" s="11" t="s">
        <v>655</v>
      </c>
    </row>
    <row r="3909" spans="10:12">
      <c r="J3909" s="11" t="s">
        <v>8219</v>
      </c>
      <c r="K3909" s="11" t="s">
        <v>8220</v>
      </c>
      <c r="L3909" s="11" t="s">
        <v>655</v>
      </c>
    </row>
    <row r="3910" spans="10:12">
      <c r="J3910" s="11" t="s">
        <v>8221</v>
      </c>
      <c r="K3910" s="11" t="s">
        <v>8222</v>
      </c>
      <c r="L3910" s="11" t="s">
        <v>655</v>
      </c>
    </row>
    <row r="3911" spans="10:12">
      <c r="J3911" s="11" t="s">
        <v>8223</v>
      </c>
      <c r="K3911" s="11" t="s">
        <v>8224</v>
      </c>
      <c r="L3911" s="11" t="s">
        <v>655</v>
      </c>
    </row>
    <row r="3912" spans="10:12">
      <c r="J3912" s="11" t="s">
        <v>8225</v>
      </c>
      <c r="K3912" s="11" t="s">
        <v>8226</v>
      </c>
      <c r="L3912" s="11" t="s">
        <v>655</v>
      </c>
    </row>
    <row r="3913" spans="10:12">
      <c r="J3913" s="11" t="s">
        <v>8227</v>
      </c>
      <c r="K3913" s="11" t="s">
        <v>8228</v>
      </c>
      <c r="L3913" s="11" t="s">
        <v>655</v>
      </c>
    </row>
    <row r="3914" spans="10:12">
      <c r="J3914" s="11" t="s">
        <v>8229</v>
      </c>
      <c r="K3914" s="11" t="s">
        <v>8230</v>
      </c>
      <c r="L3914" s="11" t="s">
        <v>655</v>
      </c>
    </row>
    <row r="3915" spans="10:12">
      <c r="J3915" s="11" t="s">
        <v>8231</v>
      </c>
      <c r="K3915" s="11" t="s">
        <v>8232</v>
      </c>
      <c r="L3915" s="11" t="s">
        <v>655</v>
      </c>
    </row>
    <row r="3916" spans="10:12">
      <c r="J3916" s="11" t="s">
        <v>8233</v>
      </c>
      <c r="K3916" s="11" t="s">
        <v>8234</v>
      </c>
      <c r="L3916" s="11" t="s">
        <v>655</v>
      </c>
    </row>
    <row r="3917" spans="10:12">
      <c r="J3917" s="11" t="s">
        <v>8235</v>
      </c>
      <c r="K3917" s="11" t="s">
        <v>8236</v>
      </c>
      <c r="L3917" s="11" t="s">
        <v>655</v>
      </c>
    </row>
    <row r="3918" spans="10:12">
      <c r="J3918" s="11" t="s">
        <v>8237</v>
      </c>
      <c r="K3918" s="11" t="s">
        <v>8238</v>
      </c>
      <c r="L3918" s="11" t="s">
        <v>655</v>
      </c>
    </row>
    <row r="3919" spans="10:12">
      <c r="J3919" s="11" t="s">
        <v>8239</v>
      </c>
      <c r="K3919" s="11" t="s">
        <v>8240</v>
      </c>
      <c r="L3919" s="11" t="s">
        <v>655</v>
      </c>
    </row>
    <row r="3920" spans="10:12">
      <c r="J3920" s="11" t="s">
        <v>8241</v>
      </c>
      <c r="K3920" s="11" t="s">
        <v>8242</v>
      </c>
      <c r="L3920" s="11" t="s">
        <v>655</v>
      </c>
    </row>
    <row r="3921" spans="10:12">
      <c r="J3921" s="11" t="s">
        <v>8243</v>
      </c>
      <c r="K3921" s="11" t="s">
        <v>8244</v>
      </c>
      <c r="L3921" s="11" t="s">
        <v>655</v>
      </c>
    </row>
    <row r="3922" spans="10:12">
      <c r="J3922" s="11" t="s">
        <v>8245</v>
      </c>
      <c r="K3922" s="11" t="s">
        <v>8246</v>
      </c>
      <c r="L3922" s="11" t="s">
        <v>655</v>
      </c>
    </row>
    <row r="3923" spans="10:12">
      <c r="J3923" s="11" t="s">
        <v>8247</v>
      </c>
      <c r="K3923" s="11" t="s">
        <v>8248</v>
      </c>
      <c r="L3923" s="11" t="s">
        <v>655</v>
      </c>
    </row>
    <row r="3924" spans="10:12">
      <c r="J3924" s="11" t="s">
        <v>8249</v>
      </c>
      <c r="K3924" s="11" t="s">
        <v>8250</v>
      </c>
      <c r="L3924" s="11" t="s">
        <v>655</v>
      </c>
    </row>
    <row r="3925" spans="10:12">
      <c r="J3925" s="11" t="s">
        <v>8251</v>
      </c>
      <c r="K3925" s="11" t="s">
        <v>8252</v>
      </c>
      <c r="L3925" s="11" t="s">
        <v>655</v>
      </c>
    </row>
    <row r="3926" spans="10:12">
      <c r="J3926" s="11" t="s">
        <v>8253</v>
      </c>
      <c r="K3926" s="11" t="s">
        <v>8254</v>
      </c>
      <c r="L3926" s="11" t="s">
        <v>655</v>
      </c>
    </row>
    <row r="3927" spans="10:12">
      <c r="J3927" s="11" t="s">
        <v>8255</v>
      </c>
      <c r="K3927" s="11" t="s">
        <v>8256</v>
      </c>
      <c r="L3927" s="11" t="s">
        <v>655</v>
      </c>
    </row>
    <row r="3928" spans="10:12">
      <c r="J3928" s="11" t="s">
        <v>8257</v>
      </c>
      <c r="K3928" s="11" t="s">
        <v>8258</v>
      </c>
      <c r="L3928" s="11" t="s">
        <v>655</v>
      </c>
    </row>
    <row r="3929" spans="10:12">
      <c r="J3929" s="11" t="s">
        <v>8259</v>
      </c>
      <c r="K3929" s="11" t="s">
        <v>8260</v>
      </c>
      <c r="L3929" s="11" t="s">
        <v>655</v>
      </c>
    </row>
    <row r="3930" spans="10:12">
      <c r="J3930" s="11" t="s">
        <v>8261</v>
      </c>
      <c r="K3930" s="11" t="s">
        <v>8262</v>
      </c>
      <c r="L3930" s="11" t="s">
        <v>655</v>
      </c>
    </row>
    <row r="3931" spans="10:12">
      <c r="J3931" s="11" t="s">
        <v>8263</v>
      </c>
      <c r="K3931" s="11" t="s">
        <v>8264</v>
      </c>
      <c r="L3931" s="11" t="s">
        <v>655</v>
      </c>
    </row>
    <row r="3932" spans="10:12">
      <c r="J3932" s="11" t="s">
        <v>8265</v>
      </c>
      <c r="K3932" s="11" t="s">
        <v>8266</v>
      </c>
      <c r="L3932" s="11" t="s">
        <v>655</v>
      </c>
    </row>
    <row r="3933" spans="10:12">
      <c r="J3933" s="11" t="s">
        <v>8267</v>
      </c>
      <c r="K3933" s="11" t="s">
        <v>8268</v>
      </c>
      <c r="L3933" s="11" t="s">
        <v>655</v>
      </c>
    </row>
    <row r="3934" spans="10:12">
      <c r="J3934" s="11" t="s">
        <v>8269</v>
      </c>
      <c r="K3934" s="11" t="s">
        <v>8270</v>
      </c>
      <c r="L3934" s="11" t="s">
        <v>655</v>
      </c>
    </row>
    <row r="3935" spans="10:12">
      <c r="J3935" s="11" t="s">
        <v>8271</v>
      </c>
      <c r="K3935" s="11" t="s">
        <v>8272</v>
      </c>
      <c r="L3935" s="11" t="s">
        <v>655</v>
      </c>
    </row>
    <row r="3936" spans="10:12">
      <c r="J3936" s="11" t="s">
        <v>8273</v>
      </c>
      <c r="K3936" s="11" t="s">
        <v>8274</v>
      </c>
      <c r="L3936" s="11" t="s">
        <v>655</v>
      </c>
    </row>
    <row r="3937" spans="10:12">
      <c r="J3937" s="11" t="s">
        <v>8275</v>
      </c>
      <c r="K3937" s="11" t="s">
        <v>8276</v>
      </c>
      <c r="L3937" s="11" t="s">
        <v>655</v>
      </c>
    </row>
    <row r="3938" spans="10:12">
      <c r="J3938" s="11" t="s">
        <v>8277</v>
      </c>
      <c r="K3938" s="11" t="s">
        <v>8278</v>
      </c>
      <c r="L3938" s="11" t="s">
        <v>655</v>
      </c>
    </row>
    <row r="3939" spans="10:12">
      <c r="J3939" s="11" t="s">
        <v>8279</v>
      </c>
      <c r="K3939" s="11" t="s">
        <v>8280</v>
      </c>
      <c r="L3939" s="11" t="s">
        <v>655</v>
      </c>
    </row>
    <row r="3940" spans="10:12">
      <c r="J3940" s="11" t="s">
        <v>8281</v>
      </c>
      <c r="K3940" s="11" t="s">
        <v>8282</v>
      </c>
      <c r="L3940" s="11" t="s">
        <v>655</v>
      </c>
    </row>
    <row r="3941" spans="10:12">
      <c r="J3941" s="11" t="s">
        <v>8283</v>
      </c>
      <c r="K3941" s="11" t="s">
        <v>8284</v>
      </c>
      <c r="L3941" s="11" t="s">
        <v>655</v>
      </c>
    </row>
    <row r="3942" spans="10:12">
      <c r="J3942" s="11" t="s">
        <v>8285</v>
      </c>
      <c r="K3942" s="11" t="s">
        <v>8286</v>
      </c>
      <c r="L3942" s="11" t="s">
        <v>655</v>
      </c>
    </row>
    <row r="3943" spans="10:12">
      <c r="J3943" s="11" t="s">
        <v>8287</v>
      </c>
      <c r="K3943" s="11" t="s">
        <v>8288</v>
      </c>
      <c r="L3943" s="11" t="s">
        <v>655</v>
      </c>
    </row>
    <row r="3944" spans="10:12">
      <c r="J3944" s="11" t="s">
        <v>8289</v>
      </c>
      <c r="K3944" s="11" t="s">
        <v>8290</v>
      </c>
      <c r="L3944" s="11" t="s">
        <v>655</v>
      </c>
    </row>
    <row r="3945" spans="10:12">
      <c r="J3945" s="11" t="s">
        <v>8291</v>
      </c>
      <c r="K3945" s="11" t="s">
        <v>8292</v>
      </c>
      <c r="L3945" s="11" t="s">
        <v>655</v>
      </c>
    </row>
    <row r="3946" spans="10:12">
      <c r="J3946" s="11" t="s">
        <v>8293</v>
      </c>
      <c r="K3946" s="11" t="s">
        <v>8294</v>
      </c>
      <c r="L3946" s="11" t="s">
        <v>655</v>
      </c>
    </row>
    <row r="3947" spans="10:12">
      <c r="J3947" s="11" t="s">
        <v>8295</v>
      </c>
      <c r="K3947" s="11" t="s">
        <v>8296</v>
      </c>
      <c r="L3947" s="11" t="s">
        <v>655</v>
      </c>
    </row>
    <row r="3948" spans="10:12">
      <c r="J3948" s="11" t="s">
        <v>8297</v>
      </c>
      <c r="K3948" s="11" t="s">
        <v>8298</v>
      </c>
      <c r="L3948" s="11" t="s">
        <v>655</v>
      </c>
    </row>
    <row r="3949" spans="10:12">
      <c r="J3949" s="11" t="s">
        <v>8299</v>
      </c>
      <c r="K3949" s="11" t="s">
        <v>8300</v>
      </c>
      <c r="L3949" s="11" t="s">
        <v>655</v>
      </c>
    </row>
    <row r="3950" spans="10:12">
      <c r="J3950" s="11" t="s">
        <v>2590</v>
      </c>
      <c r="K3950" s="11" t="s">
        <v>8301</v>
      </c>
      <c r="L3950" s="11" t="s">
        <v>655</v>
      </c>
    </row>
    <row r="3951" spans="10:12">
      <c r="J3951" s="11" t="s">
        <v>8302</v>
      </c>
      <c r="K3951" s="11" t="s">
        <v>8303</v>
      </c>
      <c r="L3951" s="11" t="s">
        <v>655</v>
      </c>
    </row>
    <row r="3952" spans="10:12">
      <c r="J3952" s="11" t="s">
        <v>8304</v>
      </c>
      <c r="K3952" s="11" t="s">
        <v>8305</v>
      </c>
      <c r="L3952" s="11" t="s">
        <v>655</v>
      </c>
    </row>
    <row r="3953" spans="10:12">
      <c r="J3953" s="11" t="s">
        <v>1097</v>
      </c>
      <c r="K3953" s="11" t="s">
        <v>8306</v>
      </c>
      <c r="L3953" s="11" t="s">
        <v>655</v>
      </c>
    </row>
    <row r="3954" spans="10:12">
      <c r="J3954" s="11" t="s">
        <v>8307</v>
      </c>
      <c r="K3954" s="11" t="s">
        <v>8308</v>
      </c>
      <c r="L3954" s="11" t="s">
        <v>655</v>
      </c>
    </row>
    <row r="3955" spans="10:12">
      <c r="J3955" s="11" t="s">
        <v>8309</v>
      </c>
      <c r="K3955" s="11" t="s">
        <v>8310</v>
      </c>
      <c r="L3955" s="11" t="s">
        <v>655</v>
      </c>
    </row>
    <row r="3956" spans="10:12">
      <c r="J3956" s="11" t="s">
        <v>8311</v>
      </c>
      <c r="K3956" s="11" t="s">
        <v>8312</v>
      </c>
      <c r="L3956" s="11" t="s">
        <v>655</v>
      </c>
    </row>
    <row r="3957" spans="10:12">
      <c r="J3957" s="11" t="s">
        <v>8313</v>
      </c>
      <c r="K3957" s="11" t="s">
        <v>8314</v>
      </c>
      <c r="L3957" s="11" t="s">
        <v>655</v>
      </c>
    </row>
    <row r="3958" spans="10:12">
      <c r="J3958" s="11" t="s">
        <v>8315</v>
      </c>
      <c r="K3958" s="11" t="s">
        <v>8316</v>
      </c>
      <c r="L3958" s="11" t="s">
        <v>655</v>
      </c>
    </row>
    <row r="3959" spans="10:12">
      <c r="J3959" s="11" t="s">
        <v>8317</v>
      </c>
      <c r="K3959" s="11" t="s">
        <v>8318</v>
      </c>
      <c r="L3959" s="11" t="s">
        <v>655</v>
      </c>
    </row>
    <row r="3960" spans="10:12">
      <c r="J3960" s="11" t="s">
        <v>8319</v>
      </c>
      <c r="K3960" s="11" t="s">
        <v>8320</v>
      </c>
      <c r="L3960" s="11" t="s">
        <v>655</v>
      </c>
    </row>
    <row r="3961" spans="10:12">
      <c r="J3961" s="11" t="s">
        <v>8321</v>
      </c>
      <c r="K3961" s="11" t="s">
        <v>8322</v>
      </c>
      <c r="L3961" s="11" t="s">
        <v>655</v>
      </c>
    </row>
    <row r="3962" spans="10:12">
      <c r="J3962" s="11" t="s">
        <v>8323</v>
      </c>
      <c r="K3962" s="11" t="s">
        <v>8324</v>
      </c>
      <c r="L3962" s="11" t="s">
        <v>655</v>
      </c>
    </row>
    <row r="3963" spans="10:12">
      <c r="J3963" s="11" t="s">
        <v>8325</v>
      </c>
      <c r="K3963" s="11" t="s">
        <v>8326</v>
      </c>
      <c r="L3963" s="11" t="s">
        <v>655</v>
      </c>
    </row>
    <row r="3964" spans="10:12">
      <c r="J3964" s="11" t="s">
        <v>8327</v>
      </c>
      <c r="K3964" s="11" t="s">
        <v>8328</v>
      </c>
      <c r="L3964" s="11" t="s">
        <v>655</v>
      </c>
    </row>
    <row r="3965" spans="10:12">
      <c r="J3965" s="11" t="s">
        <v>8329</v>
      </c>
      <c r="K3965" s="11" t="s">
        <v>8330</v>
      </c>
      <c r="L3965" s="11" t="s">
        <v>655</v>
      </c>
    </row>
    <row r="3966" spans="10:12">
      <c r="J3966" s="11" t="s">
        <v>8331</v>
      </c>
      <c r="K3966" s="11" t="s">
        <v>8332</v>
      </c>
      <c r="L3966" s="11" t="s">
        <v>655</v>
      </c>
    </row>
    <row r="3967" spans="10:12">
      <c r="J3967" s="11" t="s">
        <v>8333</v>
      </c>
      <c r="K3967" s="11" t="s">
        <v>8334</v>
      </c>
      <c r="L3967" s="11" t="s">
        <v>655</v>
      </c>
    </row>
    <row r="3968" spans="10:12">
      <c r="J3968" s="11" t="s">
        <v>8335</v>
      </c>
      <c r="K3968" s="11" t="s">
        <v>8336</v>
      </c>
      <c r="L3968" s="11" t="s">
        <v>655</v>
      </c>
    </row>
    <row r="3969" spans="10:12">
      <c r="J3969" s="11" t="s">
        <v>8138</v>
      </c>
      <c r="K3969" s="11" t="s">
        <v>8337</v>
      </c>
      <c r="L3969" s="11" t="s">
        <v>655</v>
      </c>
    </row>
    <row r="3970" spans="10:12">
      <c r="J3970" s="11" t="s">
        <v>8338</v>
      </c>
      <c r="K3970" s="11" t="s">
        <v>8339</v>
      </c>
      <c r="L3970" s="11" t="s">
        <v>655</v>
      </c>
    </row>
    <row r="3971" spans="10:12">
      <c r="J3971" s="11" t="s">
        <v>8340</v>
      </c>
      <c r="K3971" s="11" t="s">
        <v>8341</v>
      </c>
      <c r="L3971" s="11" t="s">
        <v>655</v>
      </c>
    </row>
    <row r="3972" spans="10:12">
      <c r="J3972" s="11" t="s">
        <v>8342</v>
      </c>
      <c r="K3972" s="11" t="s">
        <v>8343</v>
      </c>
      <c r="L3972" s="11" t="s">
        <v>655</v>
      </c>
    </row>
    <row r="3973" spans="10:12">
      <c r="J3973" s="11" t="s">
        <v>8344</v>
      </c>
      <c r="K3973" s="11" t="s">
        <v>8345</v>
      </c>
      <c r="L3973" s="11" t="s">
        <v>655</v>
      </c>
    </row>
    <row r="3974" spans="10:12">
      <c r="J3974" s="11" t="s">
        <v>8346</v>
      </c>
      <c r="K3974" s="11" t="s">
        <v>8347</v>
      </c>
      <c r="L3974" s="11" t="s">
        <v>655</v>
      </c>
    </row>
    <row r="3975" spans="10:12">
      <c r="J3975" s="11" t="s">
        <v>8348</v>
      </c>
      <c r="K3975" s="11" t="s">
        <v>8349</v>
      </c>
      <c r="L3975" s="11" t="s">
        <v>655</v>
      </c>
    </row>
    <row r="3976" spans="10:12">
      <c r="J3976" s="11" t="s">
        <v>8350</v>
      </c>
      <c r="K3976" s="11" t="s">
        <v>8351</v>
      </c>
      <c r="L3976" s="11" t="s">
        <v>655</v>
      </c>
    </row>
    <row r="3977" spans="10:12">
      <c r="J3977" s="11" t="s">
        <v>8352</v>
      </c>
      <c r="K3977" s="11" t="s">
        <v>8353</v>
      </c>
      <c r="L3977" s="11" t="s">
        <v>655</v>
      </c>
    </row>
    <row r="3978" spans="10:12">
      <c r="J3978" s="11" t="s">
        <v>8354</v>
      </c>
      <c r="K3978" s="11" t="s">
        <v>8355</v>
      </c>
      <c r="L3978" s="11" t="s">
        <v>655</v>
      </c>
    </row>
    <row r="3979" spans="10:12">
      <c r="J3979" s="11" t="s">
        <v>8356</v>
      </c>
      <c r="K3979" s="11" t="s">
        <v>8357</v>
      </c>
      <c r="L3979" s="11" t="s">
        <v>655</v>
      </c>
    </row>
    <row r="3980" spans="10:12">
      <c r="J3980" s="11" t="s">
        <v>8358</v>
      </c>
      <c r="K3980" s="11" t="s">
        <v>8359</v>
      </c>
      <c r="L3980" s="11" t="s">
        <v>655</v>
      </c>
    </row>
    <row r="3981" spans="10:12">
      <c r="J3981" s="11" t="s">
        <v>8360</v>
      </c>
      <c r="K3981" s="11" t="s">
        <v>8361</v>
      </c>
      <c r="L3981" s="11" t="s">
        <v>655</v>
      </c>
    </row>
    <row r="3982" spans="10:12">
      <c r="J3982" s="11" t="s">
        <v>8362</v>
      </c>
      <c r="K3982" s="11" t="s">
        <v>8363</v>
      </c>
      <c r="L3982" s="11" t="s">
        <v>655</v>
      </c>
    </row>
    <row r="3983" spans="10:12">
      <c r="J3983" s="11" t="s">
        <v>8364</v>
      </c>
      <c r="K3983" s="11" t="s">
        <v>8365</v>
      </c>
      <c r="L3983" s="11" t="s">
        <v>655</v>
      </c>
    </row>
    <row r="3984" spans="10:12">
      <c r="J3984" s="11" t="s">
        <v>8366</v>
      </c>
      <c r="K3984" s="11" t="s">
        <v>8367</v>
      </c>
      <c r="L3984" s="11" t="s">
        <v>655</v>
      </c>
    </row>
    <row r="3985" spans="10:12">
      <c r="J3985" s="11" t="s">
        <v>8368</v>
      </c>
      <c r="K3985" s="11" t="s">
        <v>8369</v>
      </c>
      <c r="L3985" s="11" t="s">
        <v>655</v>
      </c>
    </row>
    <row r="3986" spans="10:12">
      <c r="J3986" s="11" t="s">
        <v>8370</v>
      </c>
      <c r="K3986" s="11" t="s">
        <v>8371</v>
      </c>
      <c r="L3986" s="11" t="s">
        <v>649</v>
      </c>
    </row>
    <row r="3987" spans="10:12">
      <c r="J3987" s="11" t="s">
        <v>8372</v>
      </c>
      <c r="K3987" s="11" t="s">
        <v>8373</v>
      </c>
      <c r="L3987" s="11" t="s">
        <v>649</v>
      </c>
    </row>
    <row r="3988" spans="10:12">
      <c r="J3988" s="11" t="s">
        <v>330</v>
      </c>
      <c r="K3988" s="11" t="s">
        <v>331</v>
      </c>
      <c r="L3988" s="11" t="s">
        <v>649</v>
      </c>
    </row>
    <row r="3989" spans="10:12">
      <c r="J3989" s="11" t="s">
        <v>8374</v>
      </c>
      <c r="K3989" s="11" t="s">
        <v>8375</v>
      </c>
      <c r="L3989" s="11" t="s">
        <v>649</v>
      </c>
    </row>
    <row r="3990" spans="10:12">
      <c r="J3990" s="11" t="s">
        <v>8376</v>
      </c>
      <c r="K3990" s="11" t="s">
        <v>8377</v>
      </c>
      <c r="L3990" s="11" t="s">
        <v>649</v>
      </c>
    </row>
    <row r="3991" spans="10:12">
      <c r="J3991" s="11" t="s">
        <v>8378</v>
      </c>
      <c r="K3991" s="11" t="s">
        <v>8379</v>
      </c>
      <c r="L3991" s="11" t="s">
        <v>649</v>
      </c>
    </row>
    <row r="3992" spans="10:12">
      <c r="J3992" s="11" t="s">
        <v>8380</v>
      </c>
      <c r="K3992" s="11" t="s">
        <v>8381</v>
      </c>
      <c r="L3992" s="11" t="s">
        <v>649</v>
      </c>
    </row>
    <row r="3993" spans="10:12">
      <c r="J3993" s="11" t="s">
        <v>8382</v>
      </c>
      <c r="K3993" s="11" t="s">
        <v>8383</v>
      </c>
      <c r="L3993" s="11" t="s">
        <v>649</v>
      </c>
    </row>
    <row r="3994" spans="10:12">
      <c r="J3994" s="11" t="s">
        <v>8384</v>
      </c>
      <c r="K3994" s="11" t="s">
        <v>8385</v>
      </c>
      <c r="L3994" s="11" t="s">
        <v>649</v>
      </c>
    </row>
    <row r="3995" spans="10:12">
      <c r="J3995" s="11" t="s">
        <v>8386</v>
      </c>
      <c r="K3995" s="11" t="s">
        <v>8387</v>
      </c>
      <c r="L3995" s="11" t="s">
        <v>649</v>
      </c>
    </row>
    <row r="3996" spans="10:12">
      <c r="J3996" s="11" t="s">
        <v>8388</v>
      </c>
      <c r="K3996" s="11" t="s">
        <v>8389</v>
      </c>
      <c r="L3996" s="11" t="s">
        <v>649</v>
      </c>
    </row>
    <row r="3997" spans="10:12">
      <c r="J3997" s="11" t="s">
        <v>8390</v>
      </c>
      <c r="K3997" s="11" t="s">
        <v>8391</v>
      </c>
      <c r="L3997" s="11" t="s">
        <v>649</v>
      </c>
    </row>
    <row r="3998" spans="10:12">
      <c r="J3998" s="11" t="s">
        <v>8392</v>
      </c>
      <c r="K3998" s="11" t="s">
        <v>8393</v>
      </c>
      <c r="L3998" s="11" t="s">
        <v>649</v>
      </c>
    </row>
    <row r="3999" spans="10:12">
      <c r="J3999" s="11" t="s">
        <v>8394</v>
      </c>
      <c r="K3999" s="11" t="s">
        <v>8395</v>
      </c>
      <c r="L3999" s="11" t="s">
        <v>649</v>
      </c>
    </row>
    <row r="4000" spans="10:12">
      <c r="J4000" s="11" t="s">
        <v>8396</v>
      </c>
      <c r="K4000" s="11" t="s">
        <v>8397</v>
      </c>
      <c r="L4000" s="11" t="s">
        <v>649</v>
      </c>
    </row>
    <row r="4001" spans="10:12">
      <c r="J4001" s="11" t="s">
        <v>8398</v>
      </c>
      <c r="K4001" s="11" t="s">
        <v>8399</v>
      </c>
      <c r="L4001" s="11" t="s">
        <v>649</v>
      </c>
    </row>
    <row r="4002" spans="10:12">
      <c r="J4002" s="11" t="s">
        <v>8400</v>
      </c>
      <c r="K4002" s="11" t="s">
        <v>8401</v>
      </c>
      <c r="L4002" s="11" t="s">
        <v>649</v>
      </c>
    </row>
    <row r="4003" spans="10:12">
      <c r="J4003" s="11" t="s">
        <v>8402</v>
      </c>
      <c r="K4003" s="11" t="s">
        <v>8403</v>
      </c>
      <c r="L4003" s="11" t="s">
        <v>649</v>
      </c>
    </row>
    <row r="4004" spans="10:12">
      <c r="J4004" s="11" t="s">
        <v>337</v>
      </c>
      <c r="K4004" s="11" t="s">
        <v>338</v>
      </c>
      <c r="L4004" s="11" t="s">
        <v>649</v>
      </c>
    </row>
    <row r="4005" spans="10:12">
      <c r="J4005" s="11" t="s">
        <v>8404</v>
      </c>
      <c r="K4005" s="11" t="s">
        <v>8405</v>
      </c>
      <c r="L4005" s="11" t="s">
        <v>649</v>
      </c>
    </row>
    <row r="4006" spans="10:12">
      <c r="J4006" s="11" t="s">
        <v>8406</v>
      </c>
      <c r="K4006" s="11" t="s">
        <v>8407</v>
      </c>
      <c r="L4006" s="11" t="s">
        <v>649</v>
      </c>
    </row>
    <row r="4007" spans="10:12">
      <c r="J4007" s="11" t="s">
        <v>8408</v>
      </c>
      <c r="K4007" s="11" t="s">
        <v>8409</v>
      </c>
      <c r="L4007" s="11" t="s">
        <v>649</v>
      </c>
    </row>
    <row r="4008" spans="10:12">
      <c r="J4008" s="11" t="s">
        <v>8410</v>
      </c>
      <c r="K4008" s="11" t="s">
        <v>8411</v>
      </c>
      <c r="L4008" s="11" t="s">
        <v>649</v>
      </c>
    </row>
    <row r="4009" spans="10:12">
      <c r="J4009" s="11" t="s">
        <v>8412</v>
      </c>
      <c r="K4009" s="11" t="s">
        <v>8413</v>
      </c>
      <c r="L4009" s="11" t="s">
        <v>649</v>
      </c>
    </row>
    <row r="4010" spans="10:12">
      <c r="J4010" s="11" t="s">
        <v>8414</v>
      </c>
      <c r="K4010" s="11" t="s">
        <v>8415</v>
      </c>
      <c r="L4010" s="11" t="s">
        <v>649</v>
      </c>
    </row>
    <row r="4011" spans="10:12">
      <c r="J4011" s="11" t="s">
        <v>8416</v>
      </c>
      <c r="K4011" s="11" t="s">
        <v>8417</v>
      </c>
      <c r="L4011" s="11" t="s">
        <v>649</v>
      </c>
    </row>
    <row r="4012" spans="10:12">
      <c r="J4012" s="11" t="s">
        <v>8418</v>
      </c>
      <c r="K4012" s="11" t="s">
        <v>8419</v>
      </c>
      <c r="L4012" s="11" t="s">
        <v>649</v>
      </c>
    </row>
    <row r="4013" spans="10:12">
      <c r="J4013" s="11" t="s">
        <v>8420</v>
      </c>
      <c r="K4013" s="11" t="s">
        <v>8421</v>
      </c>
      <c r="L4013" s="11" t="s">
        <v>649</v>
      </c>
    </row>
    <row r="4014" spans="10:12">
      <c r="J4014" s="11" t="s">
        <v>8422</v>
      </c>
      <c r="K4014" s="11" t="s">
        <v>8423</v>
      </c>
      <c r="L4014" s="11" t="s">
        <v>649</v>
      </c>
    </row>
    <row r="4015" spans="10:12">
      <c r="J4015" s="11" t="s">
        <v>8424</v>
      </c>
      <c r="K4015" s="11" t="s">
        <v>8425</v>
      </c>
      <c r="L4015" s="11" t="s">
        <v>649</v>
      </c>
    </row>
    <row r="4016" spans="10:12">
      <c r="J4016" s="11" t="s">
        <v>8426</v>
      </c>
      <c r="K4016" s="11" t="s">
        <v>8427</v>
      </c>
      <c r="L4016" s="11" t="s">
        <v>649</v>
      </c>
    </row>
    <row r="4017" spans="10:12">
      <c r="J4017" s="11" t="s">
        <v>8428</v>
      </c>
      <c r="K4017" s="11" t="s">
        <v>8429</v>
      </c>
      <c r="L4017" s="11" t="s">
        <v>649</v>
      </c>
    </row>
    <row r="4018" spans="10:12">
      <c r="J4018" s="11" t="s">
        <v>8430</v>
      </c>
      <c r="K4018" s="11" t="s">
        <v>8431</v>
      </c>
      <c r="L4018" s="11" t="s">
        <v>649</v>
      </c>
    </row>
    <row r="4019" spans="10:12">
      <c r="J4019" s="11" t="s">
        <v>8432</v>
      </c>
      <c r="K4019" s="11" t="s">
        <v>8433</v>
      </c>
      <c r="L4019" s="11" t="s">
        <v>649</v>
      </c>
    </row>
    <row r="4020" spans="10:12">
      <c r="J4020" s="11" t="s">
        <v>8434</v>
      </c>
      <c r="K4020" s="11" t="s">
        <v>8435</v>
      </c>
      <c r="L4020" s="11" t="s">
        <v>649</v>
      </c>
    </row>
    <row r="4021" spans="10:12">
      <c r="J4021" s="11" t="s">
        <v>8436</v>
      </c>
      <c r="K4021" s="11" t="s">
        <v>8437</v>
      </c>
      <c r="L4021" s="11" t="s">
        <v>649</v>
      </c>
    </row>
    <row r="4022" spans="10:12">
      <c r="J4022" s="11" t="s">
        <v>8438</v>
      </c>
      <c r="K4022" s="11" t="s">
        <v>8439</v>
      </c>
      <c r="L4022" s="11" t="s">
        <v>649</v>
      </c>
    </row>
    <row r="4023" spans="10:12">
      <c r="J4023" s="11" t="s">
        <v>8440</v>
      </c>
      <c r="K4023" s="11" t="s">
        <v>8441</v>
      </c>
      <c r="L4023" s="11" t="s">
        <v>649</v>
      </c>
    </row>
    <row r="4024" spans="10:12">
      <c r="J4024" s="11" t="s">
        <v>8442</v>
      </c>
      <c r="K4024" s="11" t="s">
        <v>8443</v>
      </c>
      <c r="L4024" s="11" t="s">
        <v>649</v>
      </c>
    </row>
    <row r="4025" spans="10:12">
      <c r="J4025" s="11" t="s">
        <v>8444</v>
      </c>
      <c r="K4025" s="11" t="s">
        <v>8445</v>
      </c>
      <c r="L4025" s="11" t="s">
        <v>649</v>
      </c>
    </row>
    <row r="4026" spans="10:12">
      <c r="J4026" s="11" t="s">
        <v>8446</v>
      </c>
      <c r="K4026" s="11" t="s">
        <v>8447</v>
      </c>
      <c r="L4026" s="11" t="s">
        <v>649</v>
      </c>
    </row>
    <row r="4027" spans="10:12">
      <c r="J4027" s="11" t="s">
        <v>8448</v>
      </c>
      <c r="K4027" s="11" t="s">
        <v>8449</v>
      </c>
      <c r="L4027" s="11" t="s">
        <v>649</v>
      </c>
    </row>
    <row r="4028" spans="10:12">
      <c r="J4028" s="11" t="s">
        <v>8450</v>
      </c>
      <c r="K4028" s="11" t="s">
        <v>8451</v>
      </c>
      <c r="L4028" s="11" t="s">
        <v>649</v>
      </c>
    </row>
    <row r="4029" spans="10:12">
      <c r="J4029" s="11" t="s">
        <v>8452</v>
      </c>
      <c r="K4029" s="11" t="s">
        <v>8453</v>
      </c>
      <c r="L4029" s="11" t="s">
        <v>649</v>
      </c>
    </row>
    <row r="4030" spans="10:12">
      <c r="J4030" s="11" t="s">
        <v>8454</v>
      </c>
      <c r="K4030" s="11" t="s">
        <v>8455</v>
      </c>
      <c r="L4030" s="11" t="s">
        <v>649</v>
      </c>
    </row>
    <row r="4031" spans="10:12">
      <c r="J4031" s="11" t="s">
        <v>8456</v>
      </c>
      <c r="K4031" s="11" t="s">
        <v>8457</v>
      </c>
      <c r="L4031" s="11" t="s">
        <v>649</v>
      </c>
    </row>
    <row r="4032" spans="10:12">
      <c r="J4032" s="11" t="s">
        <v>8458</v>
      </c>
      <c r="K4032" s="11" t="s">
        <v>8459</v>
      </c>
      <c r="L4032" s="11" t="s">
        <v>649</v>
      </c>
    </row>
    <row r="4033" spans="10:12">
      <c r="J4033" s="11" t="s">
        <v>8460</v>
      </c>
      <c r="K4033" s="11" t="s">
        <v>8461</v>
      </c>
      <c r="L4033" s="11" t="s">
        <v>649</v>
      </c>
    </row>
    <row r="4034" spans="10:12">
      <c r="J4034" s="11" t="s">
        <v>8462</v>
      </c>
      <c r="K4034" s="11" t="s">
        <v>8463</v>
      </c>
      <c r="L4034" s="11" t="s">
        <v>649</v>
      </c>
    </row>
    <row r="4035" spans="10:12">
      <c r="J4035" s="11" t="s">
        <v>8464</v>
      </c>
      <c r="K4035" s="11" t="s">
        <v>8465</v>
      </c>
      <c r="L4035" s="11" t="s">
        <v>649</v>
      </c>
    </row>
    <row r="4036" spans="10:12">
      <c r="J4036" s="11" t="s">
        <v>8466</v>
      </c>
      <c r="K4036" s="11" t="s">
        <v>8467</v>
      </c>
      <c r="L4036" s="11" t="s">
        <v>649</v>
      </c>
    </row>
    <row r="4037" spans="10:12">
      <c r="J4037" s="11" t="s">
        <v>8468</v>
      </c>
      <c r="K4037" s="11" t="s">
        <v>8469</v>
      </c>
      <c r="L4037" s="11" t="s">
        <v>649</v>
      </c>
    </row>
    <row r="4038" spans="10:12">
      <c r="J4038" s="11" t="s">
        <v>8470</v>
      </c>
      <c r="K4038" s="11" t="s">
        <v>8471</v>
      </c>
      <c r="L4038" s="11" t="s">
        <v>649</v>
      </c>
    </row>
    <row r="4039" spans="10:12">
      <c r="J4039" s="11" t="s">
        <v>8472</v>
      </c>
      <c r="K4039" s="11" t="s">
        <v>8473</v>
      </c>
      <c r="L4039" s="11" t="s">
        <v>649</v>
      </c>
    </row>
    <row r="4040" spans="10:12">
      <c r="J4040" s="11" t="s">
        <v>8474</v>
      </c>
      <c r="K4040" s="11" t="s">
        <v>8475</v>
      </c>
      <c r="L4040" s="11" t="s">
        <v>649</v>
      </c>
    </row>
    <row r="4041" spans="10:12">
      <c r="J4041" s="11" t="s">
        <v>8476</v>
      </c>
      <c r="K4041" s="11" t="s">
        <v>8477</v>
      </c>
      <c r="L4041" s="11" t="s">
        <v>649</v>
      </c>
    </row>
    <row r="4042" spans="10:12">
      <c r="J4042" s="11" t="s">
        <v>8478</v>
      </c>
      <c r="K4042" s="11" t="s">
        <v>8479</v>
      </c>
      <c r="L4042" s="11" t="s">
        <v>649</v>
      </c>
    </row>
    <row r="4043" spans="10:12">
      <c r="J4043" s="11" t="s">
        <v>8480</v>
      </c>
      <c r="K4043" s="11" t="s">
        <v>8481</v>
      </c>
      <c r="L4043" s="11" t="s">
        <v>649</v>
      </c>
    </row>
    <row r="4044" spans="10:12">
      <c r="J4044" s="11" t="s">
        <v>8482</v>
      </c>
      <c r="K4044" s="11" t="s">
        <v>8483</v>
      </c>
      <c r="L4044" s="11" t="s">
        <v>649</v>
      </c>
    </row>
    <row r="4045" spans="10:12">
      <c r="J4045" s="11" t="s">
        <v>8484</v>
      </c>
      <c r="K4045" s="11" t="s">
        <v>8485</v>
      </c>
      <c r="L4045" s="11" t="s">
        <v>649</v>
      </c>
    </row>
    <row r="4046" spans="10:12">
      <c r="J4046" s="11" t="s">
        <v>8486</v>
      </c>
      <c r="K4046" s="11" t="s">
        <v>8487</v>
      </c>
      <c r="L4046" s="11" t="s">
        <v>649</v>
      </c>
    </row>
    <row r="4047" spans="10:12">
      <c r="J4047" s="11" t="s">
        <v>8488</v>
      </c>
      <c r="K4047" s="11" t="s">
        <v>8489</v>
      </c>
      <c r="L4047" s="11" t="s">
        <v>649</v>
      </c>
    </row>
    <row r="4048" spans="10:12">
      <c r="J4048" s="11" t="s">
        <v>8490</v>
      </c>
      <c r="K4048" s="11" t="s">
        <v>8491</v>
      </c>
      <c r="L4048" s="11" t="s">
        <v>649</v>
      </c>
    </row>
    <row r="4049" spans="10:12">
      <c r="J4049" s="11" t="s">
        <v>8492</v>
      </c>
      <c r="K4049" s="11" t="s">
        <v>8493</v>
      </c>
      <c r="L4049" s="11" t="s">
        <v>649</v>
      </c>
    </row>
    <row r="4050" spans="10:12">
      <c r="J4050" s="11" t="s">
        <v>8494</v>
      </c>
      <c r="K4050" s="11" t="s">
        <v>8495</v>
      </c>
      <c r="L4050" s="11" t="s">
        <v>649</v>
      </c>
    </row>
    <row r="4051" spans="10:12">
      <c r="J4051" s="11" t="s">
        <v>8496</v>
      </c>
      <c r="K4051" s="11" t="s">
        <v>8497</v>
      </c>
      <c r="L4051" s="11" t="s">
        <v>649</v>
      </c>
    </row>
    <row r="4052" spans="10:12">
      <c r="J4052" s="11" t="s">
        <v>5897</v>
      </c>
      <c r="K4052" s="11" t="s">
        <v>8498</v>
      </c>
      <c r="L4052" s="11" t="s">
        <v>649</v>
      </c>
    </row>
    <row r="4053" spans="10:12">
      <c r="J4053" s="11" t="s">
        <v>8499</v>
      </c>
      <c r="K4053" s="11" t="s">
        <v>8500</v>
      </c>
      <c r="L4053" s="11" t="s">
        <v>649</v>
      </c>
    </row>
    <row r="4054" spans="10:12">
      <c r="J4054" s="11" t="s">
        <v>8501</v>
      </c>
      <c r="K4054" s="11" t="s">
        <v>8502</v>
      </c>
      <c r="L4054" s="11" t="s">
        <v>649</v>
      </c>
    </row>
    <row r="4055" spans="10:12">
      <c r="J4055" s="11" t="s">
        <v>8503</v>
      </c>
      <c r="K4055" s="11" t="s">
        <v>8504</v>
      </c>
      <c r="L4055" s="11" t="s">
        <v>649</v>
      </c>
    </row>
    <row r="4056" spans="10:12">
      <c r="J4056" s="11" t="s">
        <v>6937</v>
      </c>
      <c r="K4056" s="11" t="s">
        <v>8505</v>
      </c>
      <c r="L4056" s="11" t="s">
        <v>649</v>
      </c>
    </row>
    <row r="4057" spans="10:12">
      <c r="J4057" s="11" t="s">
        <v>8506</v>
      </c>
      <c r="K4057" s="11" t="s">
        <v>8507</v>
      </c>
      <c r="L4057" s="11" t="s">
        <v>649</v>
      </c>
    </row>
    <row r="4058" spans="10:12">
      <c r="J4058" s="11" t="s">
        <v>8508</v>
      </c>
      <c r="K4058" s="11" t="s">
        <v>8509</v>
      </c>
      <c r="L4058" s="11" t="s">
        <v>649</v>
      </c>
    </row>
    <row r="4059" spans="10:12">
      <c r="J4059" s="11" t="s">
        <v>5802</v>
      </c>
      <c r="K4059" s="11" t="s">
        <v>8510</v>
      </c>
      <c r="L4059" s="11" t="s">
        <v>649</v>
      </c>
    </row>
    <row r="4060" spans="10:12">
      <c r="J4060" s="11" t="s">
        <v>8511</v>
      </c>
      <c r="K4060" s="11" t="s">
        <v>8512</v>
      </c>
      <c r="L4060" s="11" t="s">
        <v>649</v>
      </c>
    </row>
    <row r="4061" spans="10:12">
      <c r="J4061" s="11" t="s">
        <v>8513</v>
      </c>
      <c r="K4061" s="11" t="s">
        <v>8514</v>
      </c>
      <c r="L4061" s="11" t="s">
        <v>649</v>
      </c>
    </row>
    <row r="4062" spans="10:12">
      <c r="J4062" s="11" t="s">
        <v>8515</v>
      </c>
      <c r="K4062" s="11" t="s">
        <v>8516</v>
      </c>
      <c r="L4062" s="11" t="s">
        <v>649</v>
      </c>
    </row>
    <row r="4063" spans="10:12">
      <c r="J4063" s="11" t="s">
        <v>8517</v>
      </c>
      <c r="K4063" s="11" t="s">
        <v>8518</v>
      </c>
      <c r="L4063" s="11" t="s">
        <v>649</v>
      </c>
    </row>
    <row r="4064" spans="10:12">
      <c r="J4064" s="11" t="s">
        <v>8519</v>
      </c>
      <c r="K4064" s="11" t="s">
        <v>8520</v>
      </c>
      <c r="L4064" s="11" t="s">
        <v>649</v>
      </c>
    </row>
    <row r="4065" spans="10:12">
      <c r="J4065" s="11" t="s">
        <v>8521</v>
      </c>
      <c r="K4065" s="11" t="s">
        <v>8522</v>
      </c>
      <c r="L4065" s="11" t="s">
        <v>649</v>
      </c>
    </row>
    <row r="4066" spans="10:12">
      <c r="J4066" s="11" t="s">
        <v>8523</v>
      </c>
      <c r="K4066" s="11" t="s">
        <v>8524</v>
      </c>
      <c r="L4066" s="11" t="s">
        <v>649</v>
      </c>
    </row>
    <row r="4067" spans="10:12">
      <c r="J4067" s="11" t="s">
        <v>8525</v>
      </c>
      <c r="K4067" s="11" t="s">
        <v>8526</v>
      </c>
      <c r="L4067" s="11" t="s">
        <v>649</v>
      </c>
    </row>
    <row r="4068" spans="10:12">
      <c r="J4068" s="11" t="s">
        <v>8527</v>
      </c>
      <c r="K4068" s="11" t="s">
        <v>8528</v>
      </c>
      <c r="L4068" s="11" t="s">
        <v>649</v>
      </c>
    </row>
    <row r="4069" spans="10:12">
      <c r="J4069" s="11" t="s">
        <v>8529</v>
      </c>
      <c r="K4069" s="11" t="s">
        <v>8530</v>
      </c>
      <c r="L4069" s="11" t="s">
        <v>649</v>
      </c>
    </row>
    <row r="4070" spans="10:12">
      <c r="J4070" s="11" t="s">
        <v>8531</v>
      </c>
      <c r="K4070" s="11" t="s">
        <v>8532</v>
      </c>
      <c r="L4070" s="11" t="s">
        <v>649</v>
      </c>
    </row>
    <row r="4071" spans="10:12">
      <c r="J4071" s="11" t="s">
        <v>8533</v>
      </c>
      <c r="K4071" s="11" t="s">
        <v>8534</v>
      </c>
      <c r="L4071" s="11" t="s">
        <v>649</v>
      </c>
    </row>
    <row r="4072" spans="10:12">
      <c r="J4072" s="11" t="s">
        <v>8535</v>
      </c>
      <c r="K4072" s="11" t="s">
        <v>8536</v>
      </c>
      <c r="L4072" s="11" t="s">
        <v>649</v>
      </c>
    </row>
    <row r="4073" spans="10:12">
      <c r="J4073" s="11" t="s">
        <v>8537</v>
      </c>
      <c r="K4073" s="11" t="s">
        <v>8538</v>
      </c>
      <c r="L4073" s="11" t="s">
        <v>649</v>
      </c>
    </row>
    <row r="4074" spans="10:12">
      <c r="J4074" s="11" t="s">
        <v>8539</v>
      </c>
      <c r="K4074" s="11" t="s">
        <v>8540</v>
      </c>
      <c r="L4074" s="11" t="s">
        <v>649</v>
      </c>
    </row>
    <row r="4075" spans="10:12">
      <c r="J4075" s="11" t="s">
        <v>8541</v>
      </c>
      <c r="K4075" s="11" t="s">
        <v>8542</v>
      </c>
      <c r="L4075" s="11" t="s">
        <v>646</v>
      </c>
    </row>
    <row r="4076" spans="10:12">
      <c r="J4076" s="11" t="s">
        <v>8543</v>
      </c>
      <c r="K4076" s="11" t="s">
        <v>8544</v>
      </c>
      <c r="L4076" s="11" t="s">
        <v>646</v>
      </c>
    </row>
    <row r="4077" spans="10:12">
      <c r="J4077" s="11" t="s">
        <v>8545</v>
      </c>
      <c r="K4077" s="11" t="s">
        <v>8546</v>
      </c>
      <c r="L4077" s="11" t="s">
        <v>646</v>
      </c>
    </row>
    <row r="4078" spans="10:12">
      <c r="J4078" s="11" t="s">
        <v>8547</v>
      </c>
      <c r="K4078" s="11" t="s">
        <v>8548</v>
      </c>
      <c r="L4078" s="11" t="s">
        <v>646</v>
      </c>
    </row>
    <row r="4079" spans="10:12">
      <c r="J4079" s="11" t="s">
        <v>8549</v>
      </c>
      <c r="K4079" s="11" t="s">
        <v>8550</v>
      </c>
      <c r="L4079" s="11" t="s">
        <v>646</v>
      </c>
    </row>
    <row r="4080" spans="10:12">
      <c r="J4080" s="11" t="s">
        <v>8551</v>
      </c>
      <c r="K4080" s="11" t="s">
        <v>8552</v>
      </c>
      <c r="L4080" s="11" t="s">
        <v>646</v>
      </c>
    </row>
    <row r="4081" spans="10:12">
      <c r="J4081" s="11" t="s">
        <v>8553</v>
      </c>
      <c r="K4081" s="11" t="s">
        <v>8554</v>
      </c>
      <c r="L4081" s="11" t="s">
        <v>646</v>
      </c>
    </row>
    <row r="4082" spans="10:12">
      <c r="J4082" s="11" t="s">
        <v>8555</v>
      </c>
      <c r="K4082" s="11" t="s">
        <v>8556</v>
      </c>
      <c r="L4082" s="11" t="s">
        <v>646</v>
      </c>
    </row>
    <row r="4083" spans="10:12">
      <c r="J4083" s="11" t="s">
        <v>989</v>
      </c>
      <c r="K4083" s="11" t="s">
        <v>8557</v>
      </c>
      <c r="L4083" s="11" t="s">
        <v>646</v>
      </c>
    </row>
    <row r="4084" spans="10:12">
      <c r="J4084" s="11" t="s">
        <v>8558</v>
      </c>
      <c r="K4084" s="11" t="s">
        <v>8559</v>
      </c>
      <c r="L4084" s="11" t="s">
        <v>646</v>
      </c>
    </row>
    <row r="4085" spans="10:12">
      <c r="J4085" s="11" t="s">
        <v>8560</v>
      </c>
      <c r="K4085" s="11" t="s">
        <v>8561</v>
      </c>
      <c r="L4085" s="11" t="s">
        <v>646</v>
      </c>
    </row>
    <row r="4086" spans="10:12">
      <c r="J4086" s="11" t="s">
        <v>8562</v>
      </c>
      <c r="K4086" s="11" t="s">
        <v>8563</v>
      </c>
      <c r="L4086" s="11" t="s">
        <v>646</v>
      </c>
    </row>
    <row r="4087" spans="10:12">
      <c r="J4087" s="11" t="s">
        <v>8564</v>
      </c>
      <c r="K4087" s="11" t="s">
        <v>8565</v>
      </c>
      <c r="L4087" s="11" t="s">
        <v>646</v>
      </c>
    </row>
    <row r="4088" spans="10:12">
      <c r="J4088" s="11" t="s">
        <v>8566</v>
      </c>
      <c r="K4088" s="11" t="s">
        <v>8567</v>
      </c>
      <c r="L4088" s="11" t="s">
        <v>646</v>
      </c>
    </row>
    <row r="4089" spans="10:12">
      <c r="J4089" s="11" t="s">
        <v>8568</v>
      </c>
      <c r="K4089" s="11" t="s">
        <v>8569</v>
      </c>
      <c r="L4089" s="11" t="s">
        <v>646</v>
      </c>
    </row>
    <row r="4090" spans="10:12">
      <c r="J4090" s="11" t="s">
        <v>8570</v>
      </c>
      <c r="K4090" s="11" t="s">
        <v>8571</v>
      </c>
      <c r="L4090" s="11" t="s">
        <v>646</v>
      </c>
    </row>
    <row r="4091" spans="10:12">
      <c r="J4091" s="11" t="s">
        <v>8572</v>
      </c>
      <c r="K4091" s="11" t="s">
        <v>8573</v>
      </c>
      <c r="L4091" s="11" t="s">
        <v>646</v>
      </c>
    </row>
    <row r="4092" spans="10:12">
      <c r="J4092" s="11" t="s">
        <v>8574</v>
      </c>
      <c r="K4092" s="11" t="s">
        <v>8575</v>
      </c>
      <c r="L4092" s="11" t="s">
        <v>646</v>
      </c>
    </row>
    <row r="4093" spans="10:12">
      <c r="J4093" s="11" t="s">
        <v>8576</v>
      </c>
      <c r="K4093" s="11" t="s">
        <v>8577</v>
      </c>
      <c r="L4093" s="11" t="s">
        <v>646</v>
      </c>
    </row>
    <row r="4094" spans="10:12">
      <c r="J4094" s="11" t="s">
        <v>5301</v>
      </c>
      <c r="K4094" s="11" t="s">
        <v>8578</v>
      </c>
      <c r="L4094" s="11" t="s">
        <v>646</v>
      </c>
    </row>
    <row r="4095" spans="10:12">
      <c r="J4095" s="11" t="s">
        <v>8579</v>
      </c>
      <c r="K4095" s="11" t="s">
        <v>8580</v>
      </c>
      <c r="L4095" s="11" t="s">
        <v>646</v>
      </c>
    </row>
    <row r="4096" spans="10:12">
      <c r="J4096" s="11" t="s">
        <v>8581</v>
      </c>
      <c r="K4096" s="11" t="s">
        <v>8582</v>
      </c>
      <c r="L4096" s="11" t="s">
        <v>646</v>
      </c>
    </row>
    <row r="4097" spans="10:12">
      <c r="J4097" s="11" t="s">
        <v>8583</v>
      </c>
      <c r="K4097" s="11" t="s">
        <v>8584</v>
      </c>
      <c r="L4097" s="11" t="s">
        <v>646</v>
      </c>
    </row>
    <row r="4098" spans="10:12">
      <c r="J4098" s="11" t="s">
        <v>1907</v>
      </c>
      <c r="K4098" s="11" t="s">
        <v>8585</v>
      </c>
      <c r="L4098" s="11" t="s">
        <v>646</v>
      </c>
    </row>
    <row r="4099" spans="10:12">
      <c r="J4099" s="11" t="s">
        <v>8586</v>
      </c>
      <c r="K4099" s="11" t="s">
        <v>8587</v>
      </c>
      <c r="L4099" s="11" t="s">
        <v>646</v>
      </c>
    </row>
    <row r="4100" spans="10:12">
      <c r="J4100" s="11" t="s">
        <v>8588</v>
      </c>
      <c r="K4100" s="11" t="s">
        <v>8589</v>
      </c>
      <c r="L4100" s="11" t="s">
        <v>646</v>
      </c>
    </row>
    <row r="4101" spans="10:12">
      <c r="J4101" s="11" t="s">
        <v>8590</v>
      </c>
      <c r="K4101" s="11" t="s">
        <v>8591</v>
      </c>
      <c r="L4101" s="11" t="s">
        <v>646</v>
      </c>
    </row>
    <row r="4102" spans="10:12">
      <c r="J4102" s="11" t="s">
        <v>8592</v>
      </c>
      <c r="K4102" s="11" t="s">
        <v>8593</v>
      </c>
      <c r="L4102" s="11" t="s">
        <v>646</v>
      </c>
    </row>
    <row r="4103" spans="10:12">
      <c r="J4103" s="11" t="s">
        <v>8594</v>
      </c>
      <c r="K4103" s="11" t="s">
        <v>8595</v>
      </c>
      <c r="L4103" s="11" t="s">
        <v>646</v>
      </c>
    </row>
    <row r="4104" spans="10:12">
      <c r="J4104" s="11" t="s">
        <v>8596</v>
      </c>
      <c r="K4104" s="11" t="s">
        <v>8597</v>
      </c>
      <c r="L4104" s="11" t="s">
        <v>646</v>
      </c>
    </row>
    <row r="4105" spans="10:12">
      <c r="J4105" s="11" t="s">
        <v>8598</v>
      </c>
      <c r="K4105" s="11" t="s">
        <v>8599</v>
      </c>
      <c r="L4105" s="11" t="s">
        <v>646</v>
      </c>
    </row>
    <row r="4106" spans="10:12">
      <c r="J4106" s="11" t="s">
        <v>8600</v>
      </c>
      <c r="K4106" s="11" t="s">
        <v>8601</v>
      </c>
      <c r="L4106" s="11" t="s">
        <v>646</v>
      </c>
    </row>
    <row r="4107" spans="10:12">
      <c r="J4107" s="11" t="s">
        <v>8602</v>
      </c>
      <c r="K4107" s="11" t="s">
        <v>8603</v>
      </c>
      <c r="L4107" s="11" t="s">
        <v>646</v>
      </c>
    </row>
    <row r="4108" spans="10:12">
      <c r="J4108" s="11" t="s">
        <v>8604</v>
      </c>
      <c r="K4108" s="11" t="s">
        <v>8605</v>
      </c>
      <c r="L4108" s="11" t="s">
        <v>646</v>
      </c>
    </row>
    <row r="4109" spans="10:12">
      <c r="J4109" s="11" t="s">
        <v>8606</v>
      </c>
      <c r="K4109" s="11" t="s">
        <v>8607</v>
      </c>
      <c r="L4109" s="11" t="s">
        <v>646</v>
      </c>
    </row>
    <row r="4110" spans="10:12">
      <c r="J4110" s="11" t="s">
        <v>8608</v>
      </c>
      <c r="K4110" s="11" t="s">
        <v>8609</v>
      </c>
      <c r="L4110" s="11" t="s">
        <v>646</v>
      </c>
    </row>
    <row r="4111" spans="10:12">
      <c r="J4111" s="11" t="s">
        <v>8610</v>
      </c>
      <c r="K4111" s="11" t="s">
        <v>8611</v>
      </c>
      <c r="L4111" s="11" t="s">
        <v>646</v>
      </c>
    </row>
    <row r="4112" spans="10:12">
      <c r="J4112" s="11" t="s">
        <v>8612</v>
      </c>
      <c r="K4112" s="11" t="s">
        <v>8613</v>
      </c>
      <c r="L4112" s="11" t="s">
        <v>646</v>
      </c>
    </row>
    <row r="4113" spans="10:12">
      <c r="J4113" s="11" t="s">
        <v>8614</v>
      </c>
      <c r="K4113" s="11" t="s">
        <v>8615</v>
      </c>
      <c r="L4113" s="11" t="s">
        <v>646</v>
      </c>
    </row>
    <row r="4114" spans="10:12">
      <c r="J4114" s="11" t="s">
        <v>8616</v>
      </c>
      <c r="K4114" s="11" t="s">
        <v>8617</v>
      </c>
      <c r="L4114" s="11" t="s">
        <v>646</v>
      </c>
    </row>
    <row r="4115" spans="10:12">
      <c r="J4115" s="11" t="s">
        <v>8618</v>
      </c>
      <c r="K4115" s="11" t="s">
        <v>8619</v>
      </c>
      <c r="L4115" s="11" t="s">
        <v>646</v>
      </c>
    </row>
    <row r="4116" spans="10:12">
      <c r="J4116" s="11" t="s">
        <v>8620</v>
      </c>
      <c r="K4116" s="11" t="s">
        <v>8621</v>
      </c>
      <c r="L4116" s="11" t="s">
        <v>646</v>
      </c>
    </row>
    <row r="4117" spans="10:12">
      <c r="J4117" s="11" t="s">
        <v>8622</v>
      </c>
      <c r="K4117" s="11" t="s">
        <v>8623</v>
      </c>
      <c r="L4117" s="11" t="s">
        <v>646</v>
      </c>
    </row>
    <row r="4118" spans="10:12">
      <c r="J4118" s="11" t="s">
        <v>8624</v>
      </c>
      <c r="K4118" s="11" t="s">
        <v>8625</v>
      </c>
      <c r="L4118" s="11" t="s">
        <v>646</v>
      </c>
    </row>
    <row r="4119" spans="10:12">
      <c r="J4119" s="11" t="s">
        <v>8626</v>
      </c>
      <c r="K4119" s="11" t="s">
        <v>8627</v>
      </c>
      <c r="L4119" s="11" t="s">
        <v>646</v>
      </c>
    </row>
    <row r="4120" spans="10:12">
      <c r="J4120" s="11" t="s">
        <v>8628</v>
      </c>
      <c r="K4120" s="11" t="s">
        <v>8629</v>
      </c>
      <c r="L4120" s="11" t="s">
        <v>646</v>
      </c>
    </row>
    <row r="4121" spans="10:12">
      <c r="J4121" s="11" t="s">
        <v>8630</v>
      </c>
      <c r="K4121" s="11" t="s">
        <v>8631</v>
      </c>
      <c r="L4121" s="11" t="s">
        <v>646</v>
      </c>
    </row>
    <row r="4122" spans="10:12">
      <c r="J4122" s="11" t="s">
        <v>8632</v>
      </c>
      <c r="K4122" s="11" t="s">
        <v>8633</v>
      </c>
      <c r="L4122" s="11" t="s">
        <v>646</v>
      </c>
    </row>
    <row r="4123" spans="10:12">
      <c r="J4123" s="11" t="s">
        <v>8634</v>
      </c>
      <c r="K4123" s="11" t="s">
        <v>8635</v>
      </c>
      <c r="L4123" s="11" t="s">
        <v>646</v>
      </c>
    </row>
    <row r="4124" spans="10:12">
      <c r="J4124" s="11" t="s">
        <v>8636</v>
      </c>
      <c r="K4124" s="11" t="s">
        <v>8637</v>
      </c>
      <c r="L4124" s="11" t="s">
        <v>646</v>
      </c>
    </row>
    <row r="4125" spans="10:12">
      <c r="J4125" s="11" t="s">
        <v>8638</v>
      </c>
      <c r="K4125" s="11" t="s">
        <v>8639</v>
      </c>
      <c r="L4125" s="11" t="s">
        <v>646</v>
      </c>
    </row>
    <row r="4126" spans="10:12">
      <c r="J4126" s="11" t="s">
        <v>8640</v>
      </c>
      <c r="K4126" s="11" t="s">
        <v>8641</v>
      </c>
      <c r="L4126" s="11" t="s">
        <v>646</v>
      </c>
    </row>
    <row r="4127" spans="10:12">
      <c r="J4127" s="11" t="s">
        <v>8642</v>
      </c>
      <c r="K4127" s="11" t="s">
        <v>8643</v>
      </c>
      <c r="L4127" s="11" t="s">
        <v>646</v>
      </c>
    </row>
    <row r="4128" spans="10:12">
      <c r="J4128" s="11" t="s">
        <v>8644</v>
      </c>
      <c r="K4128" s="11" t="s">
        <v>8645</v>
      </c>
      <c r="L4128" s="11" t="s">
        <v>646</v>
      </c>
    </row>
    <row r="4129" spans="10:12">
      <c r="J4129" s="11" t="s">
        <v>8646</v>
      </c>
      <c r="K4129" s="11" t="s">
        <v>8647</v>
      </c>
      <c r="L4129" s="11" t="s">
        <v>646</v>
      </c>
    </row>
    <row r="4130" spans="10:12">
      <c r="J4130" s="11" t="s">
        <v>8648</v>
      </c>
      <c r="K4130" s="11" t="s">
        <v>8649</v>
      </c>
      <c r="L4130" s="11" t="s">
        <v>646</v>
      </c>
    </row>
    <row r="4131" spans="10:12">
      <c r="J4131" s="11" t="s">
        <v>8650</v>
      </c>
      <c r="K4131" s="11" t="s">
        <v>8651</v>
      </c>
      <c r="L4131" s="11" t="s">
        <v>646</v>
      </c>
    </row>
    <row r="4132" spans="10:12">
      <c r="J4132" s="11" t="s">
        <v>8652</v>
      </c>
      <c r="K4132" s="11" t="s">
        <v>8653</v>
      </c>
      <c r="L4132" s="11" t="s">
        <v>646</v>
      </c>
    </row>
    <row r="4133" spans="10:12">
      <c r="J4133" s="11" t="s">
        <v>8654</v>
      </c>
      <c r="K4133" s="11" t="s">
        <v>8655</v>
      </c>
      <c r="L4133" s="11" t="s">
        <v>646</v>
      </c>
    </row>
    <row r="4134" spans="10:12">
      <c r="J4134" s="11" t="s">
        <v>8656</v>
      </c>
      <c r="K4134" s="11" t="s">
        <v>8657</v>
      </c>
      <c r="L4134" s="11" t="s">
        <v>646</v>
      </c>
    </row>
    <row r="4135" spans="10:12">
      <c r="J4135" s="11" t="s">
        <v>6390</v>
      </c>
      <c r="K4135" s="11" t="s">
        <v>8658</v>
      </c>
      <c r="L4135" s="11" t="s">
        <v>646</v>
      </c>
    </row>
    <row r="4136" spans="10:12">
      <c r="J4136" s="11" t="s">
        <v>8659</v>
      </c>
      <c r="K4136" s="11" t="s">
        <v>8660</v>
      </c>
      <c r="L4136" s="11" t="s">
        <v>646</v>
      </c>
    </row>
    <row r="4137" spans="10:12">
      <c r="J4137" s="11" t="s">
        <v>8661</v>
      </c>
      <c r="K4137" s="11" t="s">
        <v>8662</v>
      </c>
      <c r="L4137" s="11" t="s">
        <v>646</v>
      </c>
    </row>
    <row r="4138" spans="10:12">
      <c r="J4138" s="11" t="s">
        <v>8663</v>
      </c>
      <c r="K4138" s="11" t="s">
        <v>8664</v>
      </c>
      <c r="L4138" s="11" t="s">
        <v>646</v>
      </c>
    </row>
    <row r="4139" spans="10:12">
      <c r="J4139" s="11" t="s">
        <v>8665</v>
      </c>
      <c r="K4139" s="11" t="s">
        <v>8666</v>
      </c>
      <c r="L4139" s="11" t="s">
        <v>646</v>
      </c>
    </row>
    <row r="4140" spans="10:12">
      <c r="J4140" s="11" t="s">
        <v>8667</v>
      </c>
      <c r="K4140" s="11" t="s">
        <v>8668</v>
      </c>
      <c r="L4140" s="11" t="s">
        <v>646</v>
      </c>
    </row>
    <row r="4141" spans="10:12">
      <c r="J4141" s="11" t="s">
        <v>8669</v>
      </c>
      <c r="K4141" s="11" t="s">
        <v>8670</v>
      </c>
      <c r="L4141" s="11" t="s">
        <v>646</v>
      </c>
    </row>
    <row r="4142" spans="10:12">
      <c r="J4142" s="11" t="s">
        <v>8671</v>
      </c>
      <c r="K4142" s="11" t="s">
        <v>8672</v>
      </c>
      <c r="L4142" s="11" t="s">
        <v>646</v>
      </c>
    </row>
    <row r="4143" spans="10:12">
      <c r="J4143" s="11" t="s">
        <v>8673</v>
      </c>
      <c r="K4143" s="11" t="s">
        <v>8674</v>
      </c>
      <c r="L4143" s="11" t="s">
        <v>646</v>
      </c>
    </row>
    <row r="4144" spans="10:12">
      <c r="J4144" s="11" t="s">
        <v>8675</v>
      </c>
      <c r="K4144" s="11" t="s">
        <v>8676</v>
      </c>
      <c r="L4144" s="11" t="s">
        <v>646</v>
      </c>
    </row>
    <row r="4145" spans="10:12">
      <c r="J4145" s="11" t="s">
        <v>8677</v>
      </c>
      <c r="K4145" s="11" t="s">
        <v>8678</v>
      </c>
      <c r="L4145" s="11" t="s">
        <v>646</v>
      </c>
    </row>
    <row r="4146" spans="10:12">
      <c r="J4146" s="11" t="s">
        <v>8679</v>
      </c>
      <c r="K4146" s="11" t="s">
        <v>8680</v>
      </c>
      <c r="L4146" s="11" t="s">
        <v>646</v>
      </c>
    </row>
    <row r="4147" spans="10:12">
      <c r="J4147" s="11" t="s">
        <v>8681</v>
      </c>
      <c r="K4147" s="11" t="s">
        <v>8682</v>
      </c>
      <c r="L4147" s="11" t="s">
        <v>646</v>
      </c>
    </row>
    <row r="4148" spans="10:12">
      <c r="J4148" s="11" t="s">
        <v>8683</v>
      </c>
      <c r="K4148" s="11" t="s">
        <v>8684</v>
      </c>
      <c r="L4148" s="11" t="s">
        <v>646</v>
      </c>
    </row>
    <row r="4149" spans="10:12">
      <c r="J4149" s="11" t="s">
        <v>8685</v>
      </c>
      <c r="K4149" s="11" t="s">
        <v>8686</v>
      </c>
      <c r="L4149" s="11" t="s">
        <v>646</v>
      </c>
    </row>
    <row r="4150" spans="10:12">
      <c r="J4150" s="11" t="s">
        <v>8687</v>
      </c>
      <c r="K4150" s="11" t="s">
        <v>8688</v>
      </c>
      <c r="L4150" s="11" t="s">
        <v>646</v>
      </c>
    </row>
    <row r="4151" spans="10:12">
      <c r="J4151" s="11" t="s">
        <v>8689</v>
      </c>
      <c r="K4151" s="11" t="s">
        <v>8690</v>
      </c>
      <c r="L4151" s="11" t="s">
        <v>646</v>
      </c>
    </row>
    <row r="4152" spans="10:12">
      <c r="J4152" s="11" t="s">
        <v>8691</v>
      </c>
      <c r="K4152" s="11" t="s">
        <v>8692</v>
      </c>
      <c r="L4152" s="11" t="s">
        <v>646</v>
      </c>
    </row>
    <row r="4153" spans="10:12">
      <c r="J4153" s="11" t="s">
        <v>8693</v>
      </c>
      <c r="K4153" s="11" t="s">
        <v>8694</v>
      </c>
      <c r="L4153" s="11" t="s">
        <v>646</v>
      </c>
    </row>
    <row r="4154" spans="10:12">
      <c r="J4154" s="11" t="s">
        <v>8695</v>
      </c>
      <c r="K4154" s="11" t="s">
        <v>8696</v>
      </c>
      <c r="L4154" s="11" t="s">
        <v>646</v>
      </c>
    </row>
    <row r="4155" spans="10:12">
      <c r="J4155" s="11" t="s">
        <v>8697</v>
      </c>
      <c r="K4155" s="11" t="s">
        <v>8698</v>
      </c>
      <c r="L4155" s="11" t="s">
        <v>646</v>
      </c>
    </row>
    <row r="4156" spans="10:12">
      <c r="J4156" s="11" t="s">
        <v>8699</v>
      </c>
      <c r="K4156" s="11" t="s">
        <v>8700</v>
      </c>
      <c r="L4156" s="11" t="s">
        <v>646</v>
      </c>
    </row>
    <row r="4157" spans="10:12">
      <c r="J4157" s="11" t="s">
        <v>8701</v>
      </c>
      <c r="K4157" s="11" t="s">
        <v>8702</v>
      </c>
      <c r="L4157" s="11" t="s">
        <v>646</v>
      </c>
    </row>
    <row r="4158" spans="10:12">
      <c r="J4158" s="11" t="s">
        <v>8703</v>
      </c>
      <c r="K4158" s="11" t="s">
        <v>8704</v>
      </c>
      <c r="L4158" s="11" t="s">
        <v>646</v>
      </c>
    </row>
    <row r="4159" spans="10:12">
      <c r="J4159" s="11" t="s">
        <v>8705</v>
      </c>
      <c r="K4159" s="11" t="s">
        <v>8706</v>
      </c>
      <c r="L4159" s="11" t="s">
        <v>646</v>
      </c>
    </row>
    <row r="4160" spans="10:12">
      <c r="J4160" s="11" t="s">
        <v>8707</v>
      </c>
      <c r="K4160" s="11" t="s">
        <v>8708</v>
      </c>
      <c r="L4160" s="11" t="s">
        <v>646</v>
      </c>
    </row>
    <row r="4161" spans="10:12">
      <c r="J4161" s="11" t="s">
        <v>8709</v>
      </c>
      <c r="K4161" s="11" t="s">
        <v>8710</v>
      </c>
      <c r="L4161" s="11" t="s">
        <v>646</v>
      </c>
    </row>
    <row r="4162" spans="10:12">
      <c r="J4162" s="11" t="s">
        <v>8711</v>
      </c>
      <c r="K4162" s="11" t="s">
        <v>8712</v>
      </c>
      <c r="L4162" s="11" t="s">
        <v>646</v>
      </c>
    </row>
    <row r="4163" spans="10:12">
      <c r="J4163" s="11" t="s">
        <v>8713</v>
      </c>
      <c r="K4163" s="11" t="s">
        <v>8714</v>
      </c>
      <c r="L4163" s="11" t="s">
        <v>646</v>
      </c>
    </row>
    <row r="4164" spans="10:12">
      <c r="J4164" s="11" t="s">
        <v>8715</v>
      </c>
      <c r="K4164" s="11" t="s">
        <v>8716</v>
      </c>
      <c r="L4164" s="11" t="s">
        <v>646</v>
      </c>
    </row>
    <row r="4165" spans="10:12">
      <c r="J4165" s="11" t="s">
        <v>7541</v>
      </c>
      <c r="K4165" s="11" t="s">
        <v>8717</v>
      </c>
      <c r="L4165" s="11" t="s">
        <v>646</v>
      </c>
    </row>
    <row r="4166" spans="10:12">
      <c r="J4166" s="11" t="s">
        <v>8718</v>
      </c>
      <c r="K4166" s="11" t="s">
        <v>8719</v>
      </c>
      <c r="L4166" s="11" t="s">
        <v>646</v>
      </c>
    </row>
    <row r="4167" spans="10:12">
      <c r="J4167" s="11" t="s">
        <v>8720</v>
      </c>
      <c r="K4167" s="11" t="s">
        <v>8721</v>
      </c>
      <c r="L4167" s="11" t="s">
        <v>646</v>
      </c>
    </row>
    <row r="4168" spans="10:12">
      <c r="J4168" s="11" t="s">
        <v>8722</v>
      </c>
      <c r="K4168" s="11" t="s">
        <v>8723</v>
      </c>
      <c r="L4168" s="11" t="s">
        <v>646</v>
      </c>
    </row>
    <row r="4169" spans="10:12">
      <c r="J4169" s="11" t="s">
        <v>8724</v>
      </c>
      <c r="K4169" s="11" t="s">
        <v>8725</v>
      </c>
      <c r="L4169" s="11" t="s">
        <v>646</v>
      </c>
    </row>
    <row r="4170" spans="10:12">
      <c r="J4170" s="11" t="s">
        <v>8726</v>
      </c>
      <c r="K4170" s="11" t="s">
        <v>8727</v>
      </c>
      <c r="L4170" s="11" t="s">
        <v>646</v>
      </c>
    </row>
    <row r="4171" spans="10:12">
      <c r="J4171" s="11" t="s">
        <v>8728</v>
      </c>
      <c r="K4171" s="11" t="s">
        <v>8729</v>
      </c>
      <c r="L4171" s="11" t="s">
        <v>646</v>
      </c>
    </row>
    <row r="4172" spans="10:12">
      <c r="J4172" s="11" t="s">
        <v>8730</v>
      </c>
      <c r="K4172" s="11" t="s">
        <v>8731</v>
      </c>
      <c r="L4172" s="11" t="s">
        <v>646</v>
      </c>
    </row>
    <row r="4173" spans="10:12">
      <c r="J4173" s="11" t="s">
        <v>8732</v>
      </c>
      <c r="K4173" s="11" t="s">
        <v>8733</v>
      </c>
      <c r="L4173" s="11" t="s">
        <v>646</v>
      </c>
    </row>
    <row r="4174" spans="10:12">
      <c r="J4174" s="11" t="s">
        <v>8734</v>
      </c>
      <c r="K4174" s="11" t="s">
        <v>8735</v>
      </c>
      <c r="L4174" s="11" t="s">
        <v>646</v>
      </c>
    </row>
    <row r="4175" spans="10:12">
      <c r="J4175" s="11" t="s">
        <v>8736</v>
      </c>
      <c r="K4175" s="11" t="s">
        <v>8737</v>
      </c>
      <c r="L4175" s="11" t="s">
        <v>646</v>
      </c>
    </row>
    <row r="4176" spans="10:12">
      <c r="J4176" s="11" t="s">
        <v>8738</v>
      </c>
      <c r="K4176" s="11" t="s">
        <v>8739</v>
      </c>
      <c r="L4176" s="11" t="s">
        <v>646</v>
      </c>
    </row>
    <row r="4177" spans="10:12">
      <c r="J4177" s="11" t="s">
        <v>8740</v>
      </c>
      <c r="K4177" s="11" t="s">
        <v>8741</v>
      </c>
      <c r="L4177" s="11" t="s">
        <v>646</v>
      </c>
    </row>
    <row r="4178" spans="10:12">
      <c r="J4178" s="11" t="s">
        <v>8742</v>
      </c>
      <c r="K4178" s="11" t="s">
        <v>8743</v>
      </c>
      <c r="L4178" s="11" t="s">
        <v>646</v>
      </c>
    </row>
    <row r="4179" spans="10:12">
      <c r="J4179" s="11" t="s">
        <v>8744</v>
      </c>
      <c r="K4179" s="11" t="s">
        <v>8745</v>
      </c>
      <c r="L4179" s="11" t="s">
        <v>646</v>
      </c>
    </row>
    <row r="4180" spans="10:12">
      <c r="J4180" s="11" t="s">
        <v>8746</v>
      </c>
      <c r="K4180" s="11" t="s">
        <v>8747</v>
      </c>
      <c r="L4180" s="11" t="s">
        <v>646</v>
      </c>
    </row>
    <row r="4181" spans="10:12">
      <c r="J4181" s="11" t="s">
        <v>8748</v>
      </c>
      <c r="K4181" s="11" t="s">
        <v>8749</v>
      </c>
      <c r="L4181" s="11" t="s">
        <v>646</v>
      </c>
    </row>
    <row r="4182" spans="10:12">
      <c r="J4182" s="11" t="s">
        <v>8750</v>
      </c>
      <c r="K4182" s="11" t="s">
        <v>8751</v>
      </c>
      <c r="L4182" s="11" t="s">
        <v>646</v>
      </c>
    </row>
    <row r="4183" spans="10:12">
      <c r="J4183" s="11" t="s">
        <v>8752</v>
      </c>
      <c r="K4183" s="11" t="s">
        <v>8753</v>
      </c>
      <c r="L4183" s="11" t="s">
        <v>646</v>
      </c>
    </row>
    <row r="4184" spans="10:12">
      <c r="J4184" s="11" t="s">
        <v>8754</v>
      </c>
      <c r="K4184" s="11" t="s">
        <v>8755</v>
      </c>
      <c r="L4184" s="11" t="s">
        <v>646</v>
      </c>
    </row>
    <row r="4185" spans="10:12">
      <c r="J4185" s="11" t="s">
        <v>8756</v>
      </c>
      <c r="K4185" s="11" t="s">
        <v>8757</v>
      </c>
      <c r="L4185" s="11" t="s">
        <v>646</v>
      </c>
    </row>
    <row r="4186" spans="10:12">
      <c r="J4186" s="11" t="s">
        <v>8758</v>
      </c>
      <c r="K4186" s="11" t="s">
        <v>8759</v>
      </c>
      <c r="L4186" s="11" t="s">
        <v>646</v>
      </c>
    </row>
    <row r="4187" spans="10:12">
      <c r="J4187" s="11" t="s">
        <v>8760</v>
      </c>
      <c r="K4187" s="11" t="s">
        <v>8761</v>
      </c>
      <c r="L4187" s="11" t="s">
        <v>646</v>
      </c>
    </row>
    <row r="4188" spans="10:12">
      <c r="J4188" s="11" t="s">
        <v>8762</v>
      </c>
      <c r="K4188" s="11" t="s">
        <v>8763</v>
      </c>
      <c r="L4188" s="11" t="s">
        <v>646</v>
      </c>
    </row>
    <row r="4189" spans="10:12">
      <c r="J4189" s="11" t="s">
        <v>8764</v>
      </c>
      <c r="K4189" s="11" t="s">
        <v>8765</v>
      </c>
      <c r="L4189" s="11" t="s">
        <v>646</v>
      </c>
    </row>
    <row r="4190" spans="10:12">
      <c r="J4190" s="11" t="s">
        <v>8766</v>
      </c>
      <c r="K4190" s="11" t="s">
        <v>8767</v>
      </c>
      <c r="L4190" s="11" t="s">
        <v>646</v>
      </c>
    </row>
    <row r="4191" spans="10:12">
      <c r="J4191" s="11" t="s">
        <v>8768</v>
      </c>
      <c r="K4191" s="11" t="s">
        <v>8769</v>
      </c>
      <c r="L4191" s="11" t="s">
        <v>646</v>
      </c>
    </row>
    <row r="4192" spans="10:12">
      <c r="J4192" s="11" t="s">
        <v>8770</v>
      </c>
      <c r="K4192" s="11" t="s">
        <v>8771</v>
      </c>
      <c r="L4192" s="11" t="s">
        <v>646</v>
      </c>
    </row>
    <row r="4193" spans="10:12">
      <c r="J4193" s="11" t="s">
        <v>8772</v>
      </c>
      <c r="K4193" s="11" t="s">
        <v>8773</v>
      </c>
      <c r="L4193" s="11" t="s">
        <v>646</v>
      </c>
    </row>
    <row r="4194" spans="10:12">
      <c r="J4194" s="11" t="s">
        <v>8774</v>
      </c>
      <c r="K4194" s="11" t="s">
        <v>8775</v>
      </c>
      <c r="L4194" s="11" t="s">
        <v>646</v>
      </c>
    </row>
    <row r="4195" spans="10:12">
      <c r="J4195" s="11" t="s">
        <v>8776</v>
      </c>
      <c r="K4195" s="11" t="s">
        <v>8777</v>
      </c>
      <c r="L4195" s="11" t="s">
        <v>646</v>
      </c>
    </row>
    <row r="4196" spans="10:12">
      <c r="J4196" s="11" t="s">
        <v>8778</v>
      </c>
      <c r="K4196" s="11" t="s">
        <v>8779</v>
      </c>
      <c r="L4196" s="11" t="s">
        <v>646</v>
      </c>
    </row>
    <row r="4197" spans="10:12">
      <c r="J4197" s="11" t="s">
        <v>8780</v>
      </c>
      <c r="K4197" s="11" t="s">
        <v>8781</v>
      </c>
      <c r="L4197" s="11" t="s">
        <v>646</v>
      </c>
    </row>
    <row r="4198" spans="10:12">
      <c r="J4198" s="11" t="s">
        <v>8782</v>
      </c>
      <c r="K4198" s="11" t="s">
        <v>8783</v>
      </c>
      <c r="L4198" s="11" t="s">
        <v>646</v>
      </c>
    </row>
    <row r="4199" spans="10:12">
      <c r="J4199" s="11" t="s">
        <v>8784</v>
      </c>
      <c r="K4199" s="11" t="s">
        <v>8785</v>
      </c>
      <c r="L4199" s="11" t="s">
        <v>646</v>
      </c>
    </row>
    <row r="4200" spans="10:12">
      <c r="J4200" s="11" t="s">
        <v>7203</v>
      </c>
      <c r="K4200" s="11" t="s">
        <v>8786</v>
      </c>
      <c r="L4200" s="11" t="s">
        <v>646</v>
      </c>
    </row>
    <row r="4201" spans="10:12">
      <c r="J4201" s="11" t="s">
        <v>8787</v>
      </c>
      <c r="K4201" s="11" t="s">
        <v>8788</v>
      </c>
      <c r="L4201" s="11" t="s">
        <v>646</v>
      </c>
    </row>
    <row r="4202" spans="10:12">
      <c r="J4202" s="11" t="s">
        <v>8789</v>
      </c>
      <c r="K4202" s="11" t="s">
        <v>8790</v>
      </c>
      <c r="L4202" s="11" t="s">
        <v>646</v>
      </c>
    </row>
    <row r="4203" spans="10:12">
      <c r="J4203" s="11" t="s">
        <v>8791</v>
      </c>
      <c r="K4203" s="11" t="s">
        <v>8792</v>
      </c>
      <c r="L4203" s="11" t="s">
        <v>646</v>
      </c>
    </row>
    <row r="4204" spans="10:12">
      <c r="J4204" s="11" t="s">
        <v>8793</v>
      </c>
      <c r="K4204" s="11" t="s">
        <v>8794</v>
      </c>
      <c r="L4204" s="11" t="s">
        <v>646</v>
      </c>
    </row>
    <row r="4205" spans="10:12">
      <c r="J4205" s="11" t="s">
        <v>8795</v>
      </c>
      <c r="K4205" s="11" t="s">
        <v>8796</v>
      </c>
      <c r="L4205" s="11" t="s">
        <v>646</v>
      </c>
    </row>
    <row r="4206" spans="10:12">
      <c r="J4206" s="11" t="s">
        <v>8797</v>
      </c>
      <c r="K4206" s="11" t="s">
        <v>8798</v>
      </c>
      <c r="L4206" s="11" t="s">
        <v>646</v>
      </c>
    </row>
    <row r="4207" spans="10:12">
      <c r="J4207" s="11" t="s">
        <v>8799</v>
      </c>
      <c r="K4207" s="11" t="s">
        <v>8800</v>
      </c>
      <c r="L4207" s="11" t="s">
        <v>646</v>
      </c>
    </row>
    <row r="4208" spans="10:12">
      <c r="J4208" s="11" t="s">
        <v>8801</v>
      </c>
      <c r="K4208" s="11" t="s">
        <v>8802</v>
      </c>
      <c r="L4208" s="11" t="s">
        <v>646</v>
      </c>
    </row>
    <row r="4209" spans="10:12">
      <c r="J4209" s="11" t="s">
        <v>8803</v>
      </c>
      <c r="K4209" s="11" t="s">
        <v>8804</v>
      </c>
      <c r="L4209" s="11" t="s">
        <v>646</v>
      </c>
    </row>
    <row r="4210" spans="10:12">
      <c r="J4210" s="11" t="s">
        <v>8805</v>
      </c>
      <c r="K4210" s="11" t="s">
        <v>8806</v>
      </c>
      <c r="L4210" s="11" t="s">
        <v>646</v>
      </c>
    </row>
    <row r="4211" spans="10:12">
      <c r="J4211" s="11" t="s">
        <v>8807</v>
      </c>
      <c r="K4211" s="11" t="s">
        <v>8808</v>
      </c>
      <c r="L4211" s="11" t="s">
        <v>646</v>
      </c>
    </row>
    <row r="4212" spans="10:12">
      <c r="J4212" s="11" t="s">
        <v>8809</v>
      </c>
      <c r="K4212" s="11" t="s">
        <v>8810</v>
      </c>
      <c r="L4212" s="11" t="s">
        <v>646</v>
      </c>
    </row>
    <row r="4213" spans="10:12">
      <c r="J4213" s="11" t="s">
        <v>8811</v>
      </c>
      <c r="K4213" s="11" t="s">
        <v>8812</v>
      </c>
      <c r="L4213" s="11" t="s">
        <v>646</v>
      </c>
    </row>
    <row r="4214" spans="10:12">
      <c r="J4214" s="11" t="s">
        <v>8813</v>
      </c>
      <c r="K4214" s="11" t="s">
        <v>8814</v>
      </c>
      <c r="L4214" s="11" t="s">
        <v>646</v>
      </c>
    </row>
    <row r="4215" spans="10:12">
      <c r="J4215" s="11" t="s">
        <v>8815</v>
      </c>
      <c r="K4215" s="11" t="s">
        <v>8816</v>
      </c>
      <c r="L4215" s="11" t="s">
        <v>646</v>
      </c>
    </row>
    <row r="4216" spans="10:12">
      <c r="J4216" s="11" t="s">
        <v>8817</v>
      </c>
      <c r="K4216" s="11" t="s">
        <v>8818</v>
      </c>
      <c r="L4216" s="11" t="s">
        <v>646</v>
      </c>
    </row>
    <row r="4217" spans="10:12">
      <c r="J4217" s="11" t="s">
        <v>8819</v>
      </c>
      <c r="K4217" s="11" t="s">
        <v>8820</v>
      </c>
      <c r="L4217" s="11" t="s">
        <v>646</v>
      </c>
    </row>
    <row r="4218" spans="10:12">
      <c r="J4218" s="11" t="s">
        <v>8821</v>
      </c>
      <c r="K4218" s="11" t="s">
        <v>8822</v>
      </c>
      <c r="L4218" s="11" t="s">
        <v>646</v>
      </c>
    </row>
    <row r="4219" spans="10:12">
      <c r="J4219" s="11" t="s">
        <v>8823</v>
      </c>
      <c r="K4219" s="11" t="s">
        <v>8824</v>
      </c>
      <c r="L4219" s="11" t="s">
        <v>646</v>
      </c>
    </row>
    <row r="4220" spans="10:12">
      <c r="J4220" s="11" t="s">
        <v>8825</v>
      </c>
      <c r="K4220" s="11" t="s">
        <v>8826</v>
      </c>
      <c r="L4220" s="11" t="s">
        <v>646</v>
      </c>
    </row>
    <row r="4221" spans="10:12">
      <c r="J4221" s="11" t="s">
        <v>8827</v>
      </c>
      <c r="K4221" s="11" t="s">
        <v>8828</v>
      </c>
      <c r="L4221" s="11" t="s">
        <v>646</v>
      </c>
    </row>
    <row r="4222" spans="10:12">
      <c r="J4222" s="11" t="s">
        <v>8829</v>
      </c>
      <c r="K4222" s="11" t="s">
        <v>8830</v>
      </c>
      <c r="L4222" s="11" t="s">
        <v>646</v>
      </c>
    </row>
    <row r="4223" spans="10:12">
      <c r="J4223" s="11" t="s">
        <v>8831</v>
      </c>
      <c r="K4223" s="11" t="s">
        <v>8832</v>
      </c>
      <c r="L4223" s="11" t="s">
        <v>646</v>
      </c>
    </row>
    <row r="4224" spans="10:12">
      <c r="J4224" s="11" t="s">
        <v>8833</v>
      </c>
      <c r="K4224" s="11" t="s">
        <v>8834</v>
      </c>
      <c r="L4224" s="11" t="s">
        <v>646</v>
      </c>
    </row>
    <row r="4225" spans="10:12">
      <c r="J4225" s="11" t="s">
        <v>8835</v>
      </c>
      <c r="K4225" s="11" t="s">
        <v>8836</v>
      </c>
      <c r="L4225" s="11" t="s">
        <v>646</v>
      </c>
    </row>
    <row r="4226" spans="10:12">
      <c r="J4226" s="11" t="s">
        <v>8837</v>
      </c>
      <c r="K4226" s="11" t="s">
        <v>8838</v>
      </c>
      <c r="L4226" s="11" t="s">
        <v>646</v>
      </c>
    </row>
    <row r="4227" spans="10:12">
      <c r="J4227" s="11" t="s">
        <v>8839</v>
      </c>
      <c r="K4227" s="11" t="s">
        <v>8840</v>
      </c>
      <c r="L4227" s="11" t="s">
        <v>646</v>
      </c>
    </row>
    <row r="4228" spans="10:12">
      <c r="J4228" s="11" t="s">
        <v>8841</v>
      </c>
      <c r="K4228" s="11" t="s">
        <v>8842</v>
      </c>
      <c r="L4228" s="11" t="s">
        <v>646</v>
      </c>
    </row>
    <row r="4229" spans="10:12">
      <c r="J4229" s="11" t="s">
        <v>8843</v>
      </c>
      <c r="K4229" s="11" t="s">
        <v>8844</v>
      </c>
      <c r="L4229" s="11" t="s">
        <v>646</v>
      </c>
    </row>
    <row r="4230" spans="10:12">
      <c r="J4230" s="11" t="s">
        <v>8845</v>
      </c>
      <c r="K4230" s="11" t="s">
        <v>8846</v>
      </c>
      <c r="L4230" s="11" t="s">
        <v>646</v>
      </c>
    </row>
    <row r="4231" spans="10:12">
      <c r="J4231" s="11" t="s">
        <v>8847</v>
      </c>
      <c r="K4231" s="11" t="s">
        <v>8848</v>
      </c>
      <c r="L4231" s="11" t="s">
        <v>646</v>
      </c>
    </row>
    <row r="4232" spans="10:12">
      <c r="J4232" s="11" t="s">
        <v>8849</v>
      </c>
      <c r="K4232" s="11" t="s">
        <v>8850</v>
      </c>
      <c r="L4232" s="11" t="s">
        <v>646</v>
      </c>
    </row>
    <row r="4233" spans="10:12">
      <c r="J4233" s="11" t="s">
        <v>8851</v>
      </c>
      <c r="K4233" s="11" t="s">
        <v>8852</v>
      </c>
      <c r="L4233" s="11" t="s">
        <v>646</v>
      </c>
    </row>
    <row r="4234" spans="10:12">
      <c r="J4234" s="11" t="s">
        <v>8853</v>
      </c>
      <c r="K4234" s="11" t="s">
        <v>8854</v>
      </c>
      <c r="L4234" s="11" t="s">
        <v>646</v>
      </c>
    </row>
    <row r="4235" spans="10:12">
      <c r="J4235" s="11" t="s">
        <v>8855</v>
      </c>
      <c r="K4235" s="11" t="s">
        <v>8856</v>
      </c>
      <c r="L4235" s="11" t="s">
        <v>646</v>
      </c>
    </row>
    <row r="4236" spans="10:12">
      <c r="J4236" s="11" t="s">
        <v>8857</v>
      </c>
      <c r="K4236" s="11" t="s">
        <v>8858</v>
      </c>
      <c r="L4236" s="11" t="s">
        <v>646</v>
      </c>
    </row>
    <row r="4237" spans="10:12">
      <c r="J4237" s="11" t="s">
        <v>8859</v>
      </c>
      <c r="K4237" s="11" t="s">
        <v>8860</v>
      </c>
      <c r="L4237" s="11" t="s">
        <v>646</v>
      </c>
    </row>
    <row r="4238" spans="10:12">
      <c r="J4238" s="11" t="s">
        <v>8861</v>
      </c>
      <c r="K4238" s="11" t="s">
        <v>8862</v>
      </c>
      <c r="L4238" s="11" t="s">
        <v>646</v>
      </c>
    </row>
    <row r="4239" spans="10:12">
      <c r="J4239" s="11" t="s">
        <v>8863</v>
      </c>
      <c r="K4239" s="11" t="s">
        <v>8864</v>
      </c>
      <c r="L4239" s="11" t="s">
        <v>646</v>
      </c>
    </row>
    <row r="4240" spans="10:12">
      <c r="J4240" s="11" t="s">
        <v>8865</v>
      </c>
      <c r="K4240" s="11" t="s">
        <v>8866</v>
      </c>
      <c r="L4240" s="11" t="s">
        <v>646</v>
      </c>
    </row>
    <row r="4241" spans="10:12">
      <c r="J4241" s="11" t="s">
        <v>8867</v>
      </c>
      <c r="K4241" s="11" t="s">
        <v>8868</v>
      </c>
      <c r="L4241" s="11" t="s">
        <v>646</v>
      </c>
    </row>
    <row r="4242" spans="10:12">
      <c r="J4242" s="11" t="s">
        <v>8869</v>
      </c>
      <c r="K4242" s="11" t="s">
        <v>8870</v>
      </c>
      <c r="L4242" s="11" t="s">
        <v>646</v>
      </c>
    </row>
    <row r="4243" spans="10:12">
      <c r="J4243" s="11" t="s">
        <v>8871</v>
      </c>
      <c r="K4243" s="11" t="s">
        <v>8872</v>
      </c>
      <c r="L4243" s="11" t="s">
        <v>646</v>
      </c>
    </row>
    <row r="4244" spans="10:12">
      <c r="J4244" s="11" t="s">
        <v>8873</v>
      </c>
      <c r="K4244" s="11" t="s">
        <v>8874</v>
      </c>
      <c r="L4244" s="11" t="s">
        <v>646</v>
      </c>
    </row>
    <row r="4245" spans="10:12">
      <c r="J4245" s="11" t="s">
        <v>8875</v>
      </c>
      <c r="K4245" s="11" t="s">
        <v>8876</v>
      </c>
      <c r="L4245" s="11" t="s">
        <v>646</v>
      </c>
    </row>
    <row r="4246" spans="10:12">
      <c r="J4246" s="11" t="s">
        <v>8877</v>
      </c>
      <c r="K4246" s="11" t="s">
        <v>8878</v>
      </c>
      <c r="L4246" s="11" t="s">
        <v>646</v>
      </c>
    </row>
    <row r="4247" spans="10:12">
      <c r="J4247" s="11" t="s">
        <v>8879</v>
      </c>
      <c r="K4247" s="11" t="s">
        <v>8880</v>
      </c>
      <c r="L4247" s="11" t="s">
        <v>646</v>
      </c>
    </row>
    <row r="4248" spans="10:12">
      <c r="J4248" s="11" t="s">
        <v>8881</v>
      </c>
      <c r="K4248" s="11" t="s">
        <v>8882</v>
      </c>
      <c r="L4248" s="11" t="s">
        <v>646</v>
      </c>
    </row>
    <row r="4249" spans="10:12">
      <c r="J4249" s="11" t="s">
        <v>8883</v>
      </c>
      <c r="K4249" s="11" t="s">
        <v>8884</v>
      </c>
      <c r="L4249" s="11" t="s">
        <v>646</v>
      </c>
    </row>
    <row r="4250" spans="10:12">
      <c r="J4250" s="11" t="s">
        <v>8885</v>
      </c>
      <c r="K4250" s="11" t="s">
        <v>8886</v>
      </c>
      <c r="L4250" s="11" t="s">
        <v>646</v>
      </c>
    </row>
    <row r="4251" spans="10:12">
      <c r="J4251" s="11" t="s">
        <v>8887</v>
      </c>
      <c r="K4251" s="11" t="s">
        <v>8888</v>
      </c>
      <c r="L4251" s="11" t="s">
        <v>646</v>
      </c>
    </row>
    <row r="4252" spans="10:12">
      <c r="J4252" s="11" t="s">
        <v>8889</v>
      </c>
      <c r="K4252" s="11" t="s">
        <v>8890</v>
      </c>
      <c r="L4252" s="11" t="s">
        <v>646</v>
      </c>
    </row>
    <row r="4253" spans="10:12">
      <c r="J4253" s="11" t="s">
        <v>8891</v>
      </c>
      <c r="K4253" s="11" t="s">
        <v>8892</v>
      </c>
      <c r="L4253" s="11" t="s">
        <v>646</v>
      </c>
    </row>
    <row r="4254" spans="10:12">
      <c r="J4254" s="11" t="s">
        <v>8893</v>
      </c>
      <c r="K4254" s="11" t="s">
        <v>8894</v>
      </c>
      <c r="L4254" s="11" t="s">
        <v>646</v>
      </c>
    </row>
    <row r="4255" spans="10:12">
      <c r="J4255" s="11" t="s">
        <v>8895</v>
      </c>
      <c r="K4255" s="11" t="s">
        <v>8896</v>
      </c>
      <c r="L4255" s="11" t="s">
        <v>646</v>
      </c>
    </row>
    <row r="4256" spans="10:12">
      <c r="J4256" s="11" t="s">
        <v>8897</v>
      </c>
      <c r="K4256" s="11" t="s">
        <v>8898</v>
      </c>
      <c r="L4256" s="11" t="s">
        <v>646</v>
      </c>
    </row>
    <row r="4257" spans="10:12">
      <c r="J4257" s="11" t="s">
        <v>8899</v>
      </c>
      <c r="K4257" s="11" t="s">
        <v>8900</v>
      </c>
      <c r="L4257" s="11" t="s">
        <v>646</v>
      </c>
    </row>
    <row r="4258" spans="10:12">
      <c r="J4258" s="11" t="s">
        <v>8901</v>
      </c>
      <c r="K4258" s="11" t="s">
        <v>8902</v>
      </c>
      <c r="L4258" s="11" t="s">
        <v>646</v>
      </c>
    </row>
    <row r="4259" spans="10:12">
      <c r="J4259" s="11" t="s">
        <v>8903</v>
      </c>
      <c r="K4259" s="11" t="s">
        <v>8904</v>
      </c>
      <c r="L4259" s="11" t="s">
        <v>646</v>
      </c>
    </row>
    <row r="4260" spans="10:12">
      <c r="J4260" s="11" t="s">
        <v>8905</v>
      </c>
      <c r="K4260" s="11" t="s">
        <v>8906</v>
      </c>
      <c r="L4260" s="11" t="s">
        <v>646</v>
      </c>
    </row>
    <row r="4261" spans="10:12">
      <c r="J4261" s="11" t="s">
        <v>8907</v>
      </c>
      <c r="K4261" s="11" t="s">
        <v>8908</v>
      </c>
      <c r="L4261" s="11" t="s">
        <v>646</v>
      </c>
    </row>
    <row r="4262" spans="10:12">
      <c r="J4262" s="11" t="s">
        <v>8909</v>
      </c>
      <c r="K4262" s="11" t="s">
        <v>8910</v>
      </c>
      <c r="L4262" s="11" t="s">
        <v>646</v>
      </c>
    </row>
    <row r="4263" spans="10:12">
      <c r="J4263" s="11" t="s">
        <v>8911</v>
      </c>
      <c r="K4263" s="11" t="s">
        <v>8912</v>
      </c>
      <c r="L4263" s="11" t="s">
        <v>646</v>
      </c>
    </row>
    <row r="4264" spans="10:12">
      <c r="J4264" s="11" t="s">
        <v>8913</v>
      </c>
      <c r="K4264" s="11" t="s">
        <v>8914</v>
      </c>
      <c r="L4264" s="11" t="s">
        <v>646</v>
      </c>
    </row>
    <row r="4265" spans="10:12">
      <c r="J4265" s="11" t="s">
        <v>8915</v>
      </c>
      <c r="K4265" s="11" t="s">
        <v>8916</v>
      </c>
      <c r="L4265" s="11" t="s">
        <v>646</v>
      </c>
    </row>
    <row r="4266" spans="10:12">
      <c r="J4266" s="11" t="s">
        <v>8917</v>
      </c>
      <c r="K4266" s="11" t="s">
        <v>8918</v>
      </c>
      <c r="L4266" s="11" t="s">
        <v>646</v>
      </c>
    </row>
    <row r="4267" spans="10:12">
      <c r="J4267" s="11" t="s">
        <v>8919</v>
      </c>
      <c r="K4267" s="11" t="s">
        <v>8920</v>
      </c>
      <c r="L4267" s="11" t="s">
        <v>646</v>
      </c>
    </row>
    <row r="4268" spans="10:12">
      <c r="J4268" s="11" t="s">
        <v>8921</v>
      </c>
      <c r="K4268" s="11" t="s">
        <v>8922</v>
      </c>
      <c r="L4268" s="11" t="s">
        <v>646</v>
      </c>
    </row>
    <row r="4269" spans="10:12">
      <c r="J4269" s="11" t="s">
        <v>8923</v>
      </c>
      <c r="K4269" s="11" t="s">
        <v>8924</v>
      </c>
      <c r="L4269" s="11" t="s">
        <v>646</v>
      </c>
    </row>
    <row r="4270" spans="10:12">
      <c r="J4270" s="11" t="s">
        <v>8925</v>
      </c>
      <c r="K4270" s="11" t="s">
        <v>8926</v>
      </c>
      <c r="L4270" s="11" t="s">
        <v>646</v>
      </c>
    </row>
    <row r="4271" spans="10:12">
      <c r="J4271" s="11" t="s">
        <v>8927</v>
      </c>
      <c r="K4271" s="11" t="s">
        <v>8928</v>
      </c>
      <c r="L4271" s="11" t="s">
        <v>646</v>
      </c>
    </row>
    <row r="4272" spans="10:12">
      <c r="J4272" s="11" t="s">
        <v>8929</v>
      </c>
      <c r="K4272" s="11" t="s">
        <v>8930</v>
      </c>
      <c r="L4272" s="11" t="s">
        <v>646</v>
      </c>
    </row>
    <row r="4273" spans="10:12">
      <c r="J4273" s="11" t="s">
        <v>8931</v>
      </c>
      <c r="K4273" s="11" t="s">
        <v>8932</v>
      </c>
      <c r="L4273" s="11" t="s">
        <v>646</v>
      </c>
    </row>
    <row r="4274" spans="10:12">
      <c r="J4274" s="11" t="s">
        <v>8933</v>
      </c>
      <c r="K4274" s="11" t="s">
        <v>8934</v>
      </c>
      <c r="L4274" s="11" t="s">
        <v>646</v>
      </c>
    </row>
    <row r="4275" spans="10:12">
      <c r="J4275" s="11" t="s">
        <v>8935</v>
      </c>
      <c r="K4275" s="11" t="s">
        <v>8936</v>
      </c>
      <c r="L4275" s="11" t="s">
        <v>646</v>
      </c>
    </row>
    <row r="4276" spans="10:12">
      <c r="J4276" s="11" t="s">
        <v>8937</v>
      </c>
      <c r="K4276" s="11" t="s">
        <v>8938</v>
      </c>
      <c r="L4276" s="11" t="s">
        <v>646</v>
      </c>
    </row>
    <row r="4277" spans="10:12">
      <c r="J4277" s="11" t="s">
        <v>8939</v>
      </c>
      <c r="K4277" s="11" t="s">
        <v>8940</v>
      </c>
      <c r="L4277" s="11" t="s">
        <v>646</v>
      </c>
    </row>
    <row r="4278" spans="10:12">
      <c r="J4278" s="11" t="s">
        <v>8941</v>
      </c>
      <c r="K4278" s="11" t="s">
        <v>8942</v>
      </c>
      <c r="L4278" s="11" t="s">
        <v>646</v>
      </c>
    </row>
    <row r="4279" spans="10:12">
      <c r="J4279" s="11" t="s">
        <v>8943</v>
      </c>
      <c r="K4279" s="11" t="s">
        <v>8944</v>
      </c>
      <c r="L4279" s="11" t="s">
        <v>646</v>
      </c>
    </row>
    <row r="4280" spans="10:12">
      <c r="J4280" s="11" t="s">
        <v>8945</v>
      </c>
      <c r="K4280" s="11" t="s">
        <v>8946</v>
      </c>
      <c r="L4280" s="11" t="s">
        <v>646</v>
      </c>
    </row>
    <row r="4281" spans="10:12">
      <c r="J4281" s="11" t="s">
        <v>8947</v>
      </c>
      <c r="K4281" s="11" t="s">
        <v>8948</v>
      </c>
      <c r="L4281" s="11" t="s">
        <v>646</v>
      </c>
    </row>
    <row r="4282" spans="10:12">
      <c r="J4282" s="11" t="s">
        <v>8949</v>
      </c>
      <c r="K4282" s="11" t="s">
        <v>8950</v>
      </c>
      <c r="L4282" s="11" t="s">
        <v>646</v>
      </c>
    </row>
    <row r="4283" spans="10:12">
      <c r="J4283" s="11" t="s">
        <v>8951</v>
      </c>
      <c r="K4283" s="11" t="s">
        <v>8952</v>
      </c>
      <c r="L4283" s="11" t="s">
        <v>646</v>
      </c>
    </row>
    <row r="4284" spans="10:12">
      <c r="J4284" s="11" t="s">
        <v>8953</v>
      </c>
      <c r="K4284" s="11" t="s">
        <v>8954</v>
      </c>
      <c r="L4284" s="11" t="s">
        <v>646</v>
      </c>
    </row>
    <row r="4285" spans="10:12">
      <c r="J4285" s="11" t="s">
        <v>8955</v>
      </c>
      <c r="K4285" s="11" t="s">
        <v>8956</v>
      </c>
      <c r="L4285" s="11" t="s">
        <v>646</v>
      </c>
    </row>
    <row r="4286" spans="10:12">
      <c r="J4286" s="11" t="s">
        <v>8957</v>
      </c>
      <c r="K4286" s="11" t="s">
        <v>8958</v>
      </c>
      <c r="L4286" s="11" t="s">
        <v>646</v>
      </c>
    </row>
    <row r="4287" spans="10:12">
      <c r="J4287" s="11" t="s">
        <v>8959</v>
      </c>
      <c r="K4287" s="11" t="s">
        <v>8960</v>
      </c>
      <c r="L4287" s="11" t="s">
        <v>646</v>
      </c>
    </row>
    <row r="4288" spans="10:12">
      <c r="J4288" s="11" t="s">
        <v>8961</v>
      </c>
      <c r="K4288" s="11" t="s">
        <v>8962</v>
      </c>
      <c r="L4288" s="11" t="s">
        <v>646</v>
      </c>
    </row>
    <row r="4289" spans="10:12">
      <c r="J4289" s="11" t="s">
        <v>8963</v>
      </c>
      <c r="K4289" s="11" t="s">
        <v>8964</v>
      </c>
      <c r="L4289" s="11" t="s">
        <v>646</v>
      </c>
    </row>
    <row r="4290" spans="10:12">
      <c r="J4290" s="11" t="s">
        <v>8965</v>
      </c>
      <c r="K4290" s="11" t="s">
        <v>8966</v>
      </c>
      <c r="L4290" s="11" t="s">
        <v>646</v>
      </c>
    </row>
    <row r="4291" spans="10:12">
      <c r="J4291" s="11" t="s">
        <v>8967</v>
      </c>
      <c r="K4291" s="11" t="s">
        <v>8968</v>
      </c>
      <c r="L4291" s="11" t="s">
        <v>646</v>
      </c>
    </row>
    <row r="4292" spans="10:12">
      <c r="J4292" s="11" t="s">
        <v>8969</v>
      </c>
      <c r="K4292" s="11" t="s">
        <v>8970</v>
      </c>
      <c r="L4292" s="11" t="s">
        <v>646</v>
      </c>
    </row>
    <row r="4293" spans="10:12">
      <c r="J4293" s="11" t="s">
        <v>8971</v>
      </c>
      <c r="K4293" s="11" t="s">
        <v>8972</v>
      </c>
      <c r="L4293" s="11" t="s">
        <v>646</v>
      </c>
    </row>
    <row r="4294" spans="10:12">
      <c r="J4294" s="11" t="s">
        <v>8973</v>
      </c>
      <c r="K4294" s="11" t="s">
        <v>8974</v>
      </c>
      <c r="L4294" s="11" t="s">
        <v>646</v>
      </c>
    </row>
    <row r="4295" spans="10:12">
      <c r="J4295" s="11" t="s">
        <v>8975</v>
      </c>
      <c r="K4295" s="11" t="s">
        <v>8976</v>
      </c>
      <c r="L4295" s="11" t="s">
        <v>646</v>
      </c>
    </row>
    <row r="4296" spans="10:12">
      <c r="J4296" s="11" t="s">
        <v>8977</v>
      </c>
      <c r="K4296" s="11" t="s">
        <v>8978</v>
      </c>
      <c r="L4296" s="11" t="s">
        <v>646</v>
      </c>
    </row>
    <row r="4297" spans="10:12">
      <c r="J4297" s="11" t="s">
        <v>8979</v>
      </c>
      <c r="K4297" s="11" t="s">
        <v>8980</v>
      </c>
      <c r="L4297" s="11" t="s">
        <v>646</v>
      </c>
    </row>
    <row r="4298" spans="10:12">
      <c r="J4298" s="11" t="s">
        <v>8981</v>
      </c>
      <c r="K4298" s="11" t="s">
        <v>8982</v>
      </c>
      <c r="L4298" s="11" t="s">
        <v>646</v>
      </c>
    </row>
    <row r="4299" spans="10:12">
      <c r="J4299" s="11" t="s">
        <v>8983</v>
      </c>
      <c r="K4299" s="11" t="s">
        <v>8984</v>
      </c>
      <c r="L4299" s="11" t="s">
        <v>646</v>
      </c>
    </row>
    <row r="4300" spans="10:12">
      <c r="J4300" s="11" t="s">
        <v>8985</v>
      </c>
      <c r="K4300" s="11" t="s">
        <v>8986</v>
      </c>
      <c r="L4300" s="11" t="s">
        <v>646</v>
      </c>
    </row>
    <row r="4301" spans="10:12">
      <c r="J4301" s="11" t="s">
        <v>8987</v>
      </c>
      <c r="K4301" s="11" t="s">
        <v>8988</v>
      </c>
      <c r="L4301" s="11" t="s">
        <v>646</v>
      </c>
    </row>
    <row r="4302" spans="10:12">
      <c r="J4302" s="11" t="s">
        <v>8989</v>
      </c>
      <c r="K4302" s="11" t="s">
        <v>8990</v>
      </c>
      <c r="L4302" s="11" t="s">
        <v>646</v>
      </c>
    </row>
    <row r="4303" spans="10:12">
      <c r="J4303" s="11" t="s">
        <v>8991</v>
      </c>
      <c r="K4303" s="11" t="s">
        <v>8992</v>
      </c>
      <c r="L4303" s="11" t="s">
        <v>646</v>
      </c>
    </row>
    <row r="4304" spans="10:12">
      <c r="J4304" s="11" t="s">
        <v>8993</v>
      </c>
      <c r="K4304" s="11" t="s">
        <v>8994</v>
      </c>
      <c r="L4304" s="11" t="s">
        <v>646</v>
      </c>
    </row>
    <row r="4305" spans="10:12">
      <c r="J4305" s="11" t="s">
        <v>8995</v>
      </c>
      <c r="K4305" s="11" t="s">
        <v>8996</v>
      </c>
      <c r="L4305" s="11" t="s">
        <v>646</v>
      </c>
    </row>
    <row r="4306" spans="10:12">
      <c r="J4306" s="11" t="s">
        <v>8997</v>
      </c>
      <c r="K4306" s="11" t="s">
        <v>8998</v>
      </c>
      <c r="L4306" s="11" t="s">
        <v>646</v>
      </c>
    </row>
    <row r="4307" spans="10:12">
      <c r="J4307" s="11" t="s">
        <v>8999</v>
      </c>
      <c r="K4307" s="11" t="s">
        <v>9000</v>
      </c>
      <c r="L4307" s="11" t="s">
        <v>646</v>
      </c>
    </row>
    <row r="4308" spans="10:12">
      <c r="J4308" s="11" t="s">
        <v>9001</v>
      </c>
      <c r="K4308" s="11" t="s">
        <v>9002</v>
      </c>
      <c r="L4308" s="11" t="s">
        <v>646</v>
      </c>
    </row>
    <row r="4309" spans="10:12">
      <c r="J4309" s="11" t="s">
        <v>9003</v>
      </c>
      <c r="K4309" s="11" t="s">
        <v>9004</v>
      </c>
      <c r="L4309" s="11" t="s">
        <v>646</v>
      </c>
    </row>
    <row r="4310" spans="10:12">
      <c r="J4310" s="11" t="s">
        <v>9005</v>
      </c>
      <c r="K4310" s="11" t="s">
        <v>9006</v>
      </c>
      <c r="L4310" s="11" t="s">
        <v>646</v>
      </c>
    </row>
    <row r="4311" spans="10:12">
      <c r="J4311" s="11" t="s">
        <v>9007</v>
      </c>
      <c r="K4311" s="11" t="s">
        <v>9008</v>
      </c>
      <c r="L4311" s="11" t="s">
        <v>646</v>
      </c>
    </row>
    <row r="4312" spans="10:12">
      <c r="J4312" s="11" t="s">
        <v>9009</v>
      </c>
      <c r="K4312" s="11" t="s">
        <v>9010</v>
      </c>
      <c r="L4312" s="11" t="s">
        <v>646</v>
      </c>
    </row>
    <row r="4313" spans="10:12">
      <c r="J4313" s="11" t="s">
        <v>9011</v>
      </c>
      <c r="K4313" s="11" t="s">
        <v>9012</v>
      </c>
      <c r="L4313" s="11" t="s">
        <v>646</v>
      </c>
    </row>
    <row r="4314" spans="10:12">
      <c r="J4314" s="11" t="s">
        <v>9013</v>
      </c>
      <c r="K4314" s="11" t="s">
        <v>9014</v>
      </c>
      <c r="L4314" s="11" t="s">
        <v>646</v>
      </c>
    </row>
    <row r="4315" spans="10:12">
      <c r="J4315" s="11" t="s">
        <v>9015</v>
      </c>
      <c r="K4315" s="11" t="s">
        <v>9016</v>
      </c>
      <c r="L4315" s="11" t="s">
        <v>646</v>
      </c>
    </row>
    <row r="4316" spans="10:12">
      <c r="J4316" s="11" t="s">
        <v>9017</v>
      </c>
      <c r="K4316" s="11" t="s">
        <v>9018</v>
      </c>
      <c r="L4316" s="11" t="s">
        <v>646</v>
      </c>
    </row>
    <row r="4317" spans="10:12">
      <c r="J4317" s="11" t="s">
        <v>9019</v>
      </c>
      <c r="K4317" s="11" t="s">
        <v>9020</v>
      </c>
      <c r="L4317" s="11" t="s">
        <v>646</v>
      </c>
    </row>
    <row r="4318" spans="10:12">
      <c r="J4318" s="11" t="s">
        <v>9021</v>
      </c>
      <c r="K4318" s="11" t="s">
        <v>9022</v>
      </c>
      <c r="L4318" s="11" t="s">
        <v>646</v>
      </c>
    </row>
    <row r="4319" spans="10:12">
      <c r="J4319" s="11" t="s">
        <v>9023</v>
      </c>
      <c r="K4319" s="11" t="s">
        <v>9024</v>
      </c>
      <c r="L4319" s="11" t="s">
        <v>646</v>
      </c>
    </row>
    <row r="4320" spans="10:12">
      <c r="J4320" s="11" t="s">
        <v>9025</v>
      </c>
      <c r="K4320" s="11" t="s">
        <v>9026</v>
      </c>
      <c r="L4320" s="11" t="s">
        <v>646</v>
      </c>
    </row>
    <row r="4321" spans="10:12">
      <c r="J4321" s="11" t="s">
        <v>9027</v>
      </c>
      <c r="K4321" s="11" t="s">
        <v>9028</v>
      </c>
      <c r="L4321" s="11" t="s">
        <v>646</v>
      </c>
    </row>
    <row r="4322" spans="10:12">
      <c r="J4322" s="11" t="s">
        <v>9029</v>
      </c>
      <c r="K4322" s="11" t="s">
        <v>9030</v>
      </c>
      <c r="L4322" s="11" t="s">
        <v>646</v>
      </c>
    </row>
    <row r="4323" spans="10:12">
      <c r="J4323" s="11" t="s">
        <v>9031</v>
      </c>
      <c r="K4323" s="11" t="s">
        <v>9032</v>
      </c>
      <c r="L4323" s="11" t="s">
        <v>646</v>
      </c>
    </row>
    <row r="4324" spans="10:12">
      <c r="J4324" s="11" t="s">
        <v>9033</v>
      </c>
      <c r="K4324" s="11" t="s">
        <v>9034</v>
      </c>
      <c r="L4324" s="11" t="s">
        <v>646</v>
      </c>
    </row>
    <row r="4325" spans="10:12">
      <c r="J4325" s="11" t="s">
        <v>9035</v>
      </c>
      <c r="K4325" s="11" t="s">
        <v>9036</v>
      </c>
      <c r="L4325" s="11" t="s">
        <v>646</v>
      </c>
    </row>
    <row r="4326" spans="10:12">
      <c r="J4326" s="11" t="s">
        <v>9037</v>
      </c>
      <c r="K4326" s="11" t="s">
        <v>9038</v>
      </c>
      <c r="L4326" s="11" t="s">
        <v>646</v>
      </c>
    </row>
    <row r="4327" spans="10:12">
      <c r="J4327" s="11" t="s">
        <v>9039</v>
      </c>
      <c r="K4327" s="11" t="s">
        <v>9040</v>
      </c>
      <c r="L4327" s="11" t="s">
        <v>646</v>
      </c>
    </row>
    <row r="4328" spans="10:12">
      <c r="J4328" s="11" t="s">
        <v>9041</v>
      </c>
      <c r="K4328" s="11" t="s">
        <v>9042</v>
      </c>
      <c r="L4328" s="11" t="s">
        <v>646</v>
      </c>
    </row>
    <row r="4329" spans="10:12">
      <c r="J4329" s="11" t="s">
        <v>9043</v>
      </c>
      <c r="K4329" s="11" t="s">
        <v>9044</v>
      </c>
      <c r="L4329" s="11" t="s">
        <v>646</v>
      </c>
    </row>
    <row r="4330" spans="10:12">
      <c r="J4330" s="11" t="s">
        <v>9045</v>
      </c>
      <c r="K4330" s="11" t="s">
        <v>9046</v>
      </c>
      <c r="L4330" s="11" t="s">
        <v>646</v>
      </c>
    </row>
    <row r="4331" spans="10:12">
      <c r="J4331" s="11" t="s">
        <v>9047</v>
      </c>
      <c r="K4331" s="11" t="s">
        <v>9048</v>
      </c>
      <c r="L4331" s="11" t="s">
        <v>646</v>
      </c>
    </row>
    <row r="4332" spans="10:12">
      <c r="J4332" s="11" t="s">
        <v>9049</v>
      </c>
      <c r="K4332" s="11" t="s">
        <v>9050</v>
      </c>
      <c r="L4332" s="11" t="s">
        <v>646</v>
      </c>
    </row>
    <row r="4333" spans="10:12">
      <c r="J4333" s="11" t="s">
        <v>9051</v>
      </c>
      <c r="K4333" s="11" t="s">
        <v>9052</v>
      </c>
      <c r="L4333" s="11" t="s">
        <v>646</v>
      </c>
    </row>
    <row r="4334" spans="10:12">
      <c r="J4334" s="11" t="s">
        <v>9053</v>
      </c>
      <c r="K4334" s="11" t="s">
        <v>9054</v>
      </c>
      <c r="L4334" s="11" t="s">
        <v>646</v>
      </c>
    </row>
    <row r="4335" spans="10:12">
      <c r="J4335" s="11" t="s">
        <v>3597</v>
      </c>
      <c r="K4335" s="11" t="s">
        <v>9055</v>
      </c>
      <c r="L4335" s="11" t="s">
        <v>646</v>
      </c>
    </row>
    <row r="4336" spans="10:12">
      <c r="J4336" s="11" t="s">
        <v>9056</v>
      </c>
      <c r="K4336" s="11" t="s">
        <v>9057</v>
      </c>
      <c r="L4336" s="11" t="s">
        <v>646</v>
      </c>
    </row>
    <row r="4337" spans="10:12">
      <c r="J4337" s="11" t="s">
        <v>9058</v>
      </c>
      <c r="K4337" s="11" t="s">
        <v>9059</v>
      </c>
      <c r="L4337" s="11" t="s">
        <v>646</v>
      </c>
    </row>
    <row r="4338" spans="10:12">
      <c r="J4338" s="11" t="s">
        <v>9060</v>
      </c>
      <c r="K4338" s="11" t="s">
        <v>9061</v>
      </c>
      <c r="L4338" s="11" t="s">
        <v>646</v>
      </c>
    </row>
    <row r="4339" spans="10:12">
      <c r="J4339" s="11" t="s">
        <v>9062</v>
      </c>
      <c r="K4339" s="11" t="s">
        <v>9063</v>
      </c>
      <c r="L4339" s="11" t="s">
        <v>646</v>
      </c>
    </row>
    <row r="4340" spans="10:12">
      <c r="J4340" s="11" t="s">
        <v>9064</v>
      </c>
      <c r="K4340" s="11" t="s">
        <v>9065</v>
      </c>
      <c r="L4340" s="11" t="s">
        <v>646</v>
      </c>
    </row>
    <row r="4341" spans="10:12">
      <c r="J4341" s="11" t="s">
        <v>9066</v>
      </c>
      <c r="K4341" s="11" t="s">
        <v>9067</v>
      </c>
      <c r="L4341" s="11" t="s">
        <v>646</v>
      </c>
    </row>
    <row r="4342" spans="10:12">
      <c r="J4342" s="11" t="s">
        <v>9068</v>
      </c>
      <c r="K4342" s="11" t="s">
        <v>9069</v>
      </c>
      <c r="L4342" s="11" t="s">
        <v>646</v>
      </c>
    </row>
    <row r="4343" spans="10:12">
      <c r="J4343" s="11" t="s">
        <v>9070</v>
      </c>
      <c r="K4343" s="11" t="s">
        <v>9071</v>
      </c>
      <c r="L4343" s="11" t="s">
        <v>646</v>
      </c>
    </row>
    <row r="4344" spans="10:12">
      <c r="J4344" s="11" t="s">
        <v>9072</v>
      </c>
      <c r="K4344" s="11" t="s">
        <v>9073</v>
      </c>
      <c r="L4344" s="11" t="s">
        <v>646</v>
      </c>
    </row>
    <row r="4345" spans="10:12">
      <c r="J4345" s="11" t="s">
        <v>6964</v>
      </c>
      <c r="K4345" s="11" t="s">
        <v>9074</v>
      </c>
      <c r="L4345" s="11" t="s">
        <v>646</v>
      </c>
    </row>
    <row r="4346" spans="10:12">
      <c r="J4346" s="11" t="s">
        <v>9075</v>
      </c>
      <c r="K4346" s="11" t="s">
        <v>9076</v>
      </c>
      <c r="L4346" s="11" t="s">
        <v>646</v>
      </c>
    </row>
    <row r="4347" spans="10:12">
      <c r="J4347" s="11" t="s">
        <v>9077</v>
      </c>
      <c r="K4347" s="11" t="s">
        <v>9078</v>
      </c>
      <c r="L4347" s="11" t="s">
        <v>646</v>
      </c>
    </row>
    <row r="4348" spans="10:12">
      <c r="J4348" s="11" t="s">
        <v>9079</v>
      </c>
      <c r="K4348" s="11" t="s">
        <v>9080</v>
      </c>
      <c r="L4348" s="11" t="s">
        <v>646</v>
      </c>
    </row>
    <row r="4349" spans="10:12">
      <c r="J4349" s="11" t="s">
        <v>9081</v>
      </c>
      <c r="K4349" s="11" t="s">
        <v>9082</v>
      </c>
      <c r="L4349" s="11" t="s">
        <v>646</v>
      </c>
    </row>
    <row r="4350" spans="10:12">
      <c r="J4350" s="11" t="s">
        <v>9083</v>
      </c>
      <c r="K4350" s="11" t="s">
        <v>9084</v>
      </c>
      <c r="L4350" s="11" t="s">
        <v>646</v>
      </c>
    </row>
    <row r="4351" spans="10:12">
      <c r="J4351" s="11" t="s">
        <v>9085</v>
      </c>
      <c r="K4351" s="11" t="s">
        <v>9086</v>
      </c>
      <c r="L4351" s="11" t="s">
        <v>646</v>
      </c>
    </row>
    <row r="4352" spans="10:12">
      <c r="J4352" s="11" t="s">
        <v>9087</v>
      </c>
      <c r="K4352" s="11" t="s">
        <v>9088</v>
      </c>
      <c r="L4352" s="11" t="s">
        <v>646</v>
      </c>
    </row>
    <row r="4353" spans="10:12">
      <c r="J4353" s="11" t="s">
        <v>9089</v>
      </c>
      <c r="K4353" s="11" t="s">
        <v>9090</v>
      </c>
      <c r="L4353" s="11" t="s">
        <v>646</v>
      </c>
    </row>
    <row r="4354" spans="10:12">
      <c r="J4354" s="11" t="s">
        <v>9091</v>
      </c>
      <c r="K4354" s="11" t="s">
        <v>9092</v>
      </c>
      <c r="L4354" s="11" t="s">
        <v>646</v>
      </c>
    </row>
    <row r="4355" spans="10:12">
      <c r="J4355" s="11" t="s">
        <v>4367</v>
      </c>
      <c r="K4355" s="11" t="s">
        <v>9093</v>
      </c>
      <c r="L4355" s="11" t="s">
        <v>646</v>
      </c>
    </row>
    <row r="4356" spans="10:12">
      <c r="J4356" s="11" t="s">
        <v>9094</v>
      </c>
      <c r="K4356" s="11" t="s">
        <v>9095</v>
      </c>
      <c r="L4356" s="11" t="s">
        <v>646</v>
      </c>
    </row>
    <row r="4357" spans="10:12">
      <c r="J4357" s="11" t="s">
        <v>9096</v>
      </c>
      <c r="K4357" s="11" t="s">
        <v>9097</v>
      </c>
      <c r="L4357" s="11" t="s">
        <v>646</v>
      </c>
    </row>
    <row r="4358" spans="10:12">
      <c r="J4358" s="11" t="s">
        <v>9098</v>
      </c>
      <c r="K4358" s="11" t="s">
        <v>9099</v>
      </c>
      <c r="L4358" s="11" t="s">
        <v>646</v>
      </c>
    </row>
    <row r="4359" spans="10:12">
      <c r="J4359" s="11" t="s">
        <v>9100</v>
      </c>
      <c r="K4359" s="11" t="s">
        <v>9101</v>
      </c>
      <c r="L4359" s="11" t="s">
        <v>646</v>
      </c>
    </row>
    <row r="4360" spans="10:12">
      <c r="J4360" s="11" t="s">
        <v>9102</v>
      </c>
      <c r="K4360" s="11" t="s">
        <v>9103</v>
      </c>
      <c r="L4360" s="11" t="s">
        <v>646</v>
      </c>
    </row>
    <row r="4361" spans="10:12">
      <c r="J4361" s="11" t="s">
        <v>9104</v>
      </c>
      <c r="K4361" s="11" t="s">
        <v>9105</v>
      </c>
      <c r="L4361" s="11" t="s">
        <v>646</v>
      </c>
    </row>
    <row r="4362" spans="10:12">
      <c r="J4362" s="11" t="s">
        <v>9106</v>
      </c>
      <c r="K4362" s="11" t="s">
        <v>9107</v>
      </c>
      <c r="L4362" s="11" t="s">
        <v>646</v>
      </c>
    </row>
    <row r="4363" spans="10:12">
      <c r="J4363" s="11" t="s">
        <v>1811</v>
      </c>
      <c r="K4363" s="11" t="s">
        <v>9108</v>
      </c>
      <c r="L4363" s="11" t="s">
        <v>646</v>
      </c>
    </row>
    <row r="4364" spans="10:12">
      <c r="J4364" s="11" t="s">
        <v>9109</v>
      </c>
      <c r="K4364" s="11" t="s">
        <v>9110</v>
      </c>
      <c r="L4364" s="11" t="s">
        <v>646</v>
      </c>
    </row>
    <row r="4365" spans="10:12">
      <c r="J4365" s="11" t="s">
        <v>9111</v>
      </c>
      <c r="K4365" s="11" t="s">
        <v>9112</v>
      </c>
      <c r="L4365" s="11" t="s">
        <v>646</v>
      </c>
    </row>
    <row r="4366" spans="10:12">
      <c r="J4366" s="11" t="s">
        <v>3083</v>
      </c>
      <c r="K4366" s="11" t="s">
        <v>9113</v>
      </c>
      <c r="L4366" s="11" t="s">
        <v>646</v>
      </c>
    </row>
    <row r="4367" spans="10:12">
      <c r="J4367" s="11" t="s">
        <v>9114</v>
      </c>
      <c r="K4367" s="11" t="s">
        <v>9115</v>
      </c>
      <c r="L4367" s="11" t="s">
        <v>646</v>
      </c>
    </row>
    <row r="4368" spans="10:12">
      <c r="J4368" s="11" t="s">
        <v>9116</v>
      </c>
      <c r="K4368" s="11" t="s">
        <v>9117</v>
      </c>
      <c r="L4368" s="11" t="s">
        <v>646</v>
      </c>
    </row>
    <row r="4369" spans="10:12">
      <c r="J4369" s="11" t="s">
        <v>9118</v>
      </c>
      <c r="K4369" s="11" t="s">
        <v>9119</v>
      </c>
      <c r="L4369" s="11" t="s">
        <v>646</v>
      </c>
    </row>
    <row r="4370" spans="10:12">
      <c r="J4370" s="11" t="s">
        <v>9120</v>
      </c>
      <c r="K4370" s="11" t="s">
        <v>9121</v>
      </c>
      <c r="L4370" s="11" t="s">
        <v>646</v>
      </c>
    </row>
    <row r="4371" spans="10:12">
      <c r="J4371" s="11" t="s">
        <v>9122</v>
      </c>
      <c r="K4371" s="11" t="s">
        <v>9123</v>
      </c>
      <c r="L4371" s="11" t="s">
        <v>646</v>
      </c>
    </row>
    <row r="4372" spans="10:12">
      <c r="J4372" s="11" t="s">
        <v>4155</v>
      </c>
      <c r="K4372" s="11" t="s">
        <v>9124</v>
      </c>
      <c r="L4372" s="11" t="s">
        <v>646</v>
      </c>
    </row>
    <row r="4373" spans="10:12">
      <c r="J4373" s="11" t="s">
        <v>9125</v>
      </c>
      <c r="K4373" s="11" t="s">
        <v>9126</v>
      </c>
      <c r="L4373" s="11" t="s">
        <v>649</v>
      </c>
    </row>
    <row r="4374" spans="10:12">
      <c r="J4374" s="11" t="s">
        <v>9127</v>
      </c>
      <c r="K4374" s="11" t="s">
        <v>9128</v>
      </c>
      <c r="L4374" s="11" t="s">
        <v>646</v>
      </c>
    </row>
    <row r="4375" spans="10:12">
      <c r="J4375" s="11" t="s">
        <v>9129</v>
      </c>
      <c r="K4375" s="11" t="s">
        <v>9130</v>
      </c>
      <c r="L4375" s="11" t="s">
        <v>646</v>
      </c>
    </row>
    <row r="4376" spans="10:12">
      <c r="J4376" s="11" t="s">
        <v>9131</v>
      </c>
      <c r="K4376" s="11" t="s">
        <v>9132</v>
      </c>
      <c r="L4376" s="11" t="s">
        <v>646</v>
      </c>
    </row>
    <row r="4377" spans="10:12">
      <c r="J4377" s="11" t="s">
        <v>9133</v>
      </c>
      <c r="K4377" s="11" t="s">
        <v>9134</v>
      </c>
      <c r="L4377" s="11" t="s">
        <v>646</v>
      </c>
    </row>
    <row r="4378" spans="10:12">
      <c r="J4378" s="11" t="s">
        <v>9135</v>
      </c>
      <c r="K4378" s="11" t="s">
        <v>9136</v>
      </c>
      <c r="L4378" s="11" t="s">
        <v>646</v>
      </c>
    </row>
    <row r="4379" spans="10:12">
      <c r="J4379" s="11" t="s">
        <v>9137</v>
      </c>
      <c r="K4379" s="11" t="s">
        <v>9138</v>
      </c>
      <c r="L4379" s="11" t="s">
        <v>646</v>
      </c>
    </row>
    <row r="4380" spans="10:12">
      <c r="J4380" s="11" t="s">
        <v>9139</v>
      </c>
      <c r="K4380" s="11" t="s">
        <v>9140</v>
      </c>
      <c r="L4380" s="11" t="s">
        <v>646</v>
      </c>
    </row>
    <row r="4381" spans="10:12">
      <c r="J4381" s="11" t="s">
        <v>9141</v>
      </c>
      <c r="K4381" s="11" t="s">
        <v>9142</v>
      </c>
      <c r="L4381" s="11" t="s">
        <v>646</v>
      </c>
    </row>
    <row r="4382" spans="10:12">
      <c r="J4382" s="11" t="s">
        <v>9143</v>
      </c>
      <c r="K4382" s="11" t="s">
        <v>9144</v>
      </c>
      <c r="L4382" s="11" t="s">
        <v>646</v>
      </c>
    </row>
    <row r="4383" spans="10:12">
      <c r="J4383" s="11" t="s">
        <v>9145</v>
      </c>
      <c r="K4383" s="11" t="s">
        <v>9146</v>
      </c>
      <c r="L4383" s="11" t="s">
        <v>646</v>
      </c>
    </row>
    <row r="4384" spans="10:12">
      <c r="J4384" s="11" t="s">
        <v>9147</v>
      </c>
      <c r="K4384" s="11" t="s">
        <v>9148</v>
      </c>
      <c r="L4384" s="11" t="s">
        <v>646</v>
      </c>
    </row>
    <row r="4385" spans="10:12">
      <c r="J4385" s="11" t="s">
        <v>9149</v>
      </c>
      <c r="K4385" s="11" t="s">
        <v>9150</v>
      </c>
      <c r="L4385" s="11" t="s">
        <v>646</v>
      </c>
    </row>
    <row r="4386" spans="10:12">
      <c r="J4386" s="11" t="s">
        <v>9151</v>
      </c>
      <c r="K4386" s="11" t="s">
        <v>9152</v>
      </c>
      <c r="L4386" s="11" t="s">
        <v>646</v>
      </c>
    </row>
    <row r="4387" spans="10:12">
      <c r="J4387" s="11" t="s">
        <v>9153</v>
      </c>
      <c r="K4387" s="11" t="s">
        <v>9154</v>
      </c>
      <c r="L4387" s="11" t="s">
        <v>646</v>
      </c>
    </row>
    <row r="4388" spans="10:12">
      <c r="J4388" s="11" t="s">
        <v>9155</v>
      </c>
      <c r="K4388" s="11" t="s">
        <v>9156</v>
      </c>
      <c r="L4388" s="11" t="s">
        <v>646</v>
      </c>
    </row>
    <row r="4389" spans="10:12">
      <c r="J4389" s="11" t="s">
        <v>9157</v>
      </c>
      <c r="K4389" s="11" t="s">
        <v>9158</v>
      </c>
      <c r="L4389" s="11" t="s">
        <v>646</v>
      </c>
    </row>
    <row r="4390" spans="10:12">
      <c r="J4390" s="11" t="s">
        <v>9159</v>
      </c>
      <c r="K4390" s="11" t="s">
        <v>9160</v>
      </c>
      <c r="L4390" s="11" t="s">
        <v>646</v>
      </c>
    </row>
    <row r="4391" spans="10:12">
      <c r="J4391" s="11" t="s">
        <v>9161</v>
      </c>
      <c r="K4391" s="11" t="s">
        <v>9162</v>
      </c>
      <c r="L4391" s="11" t="s">
        <v>646</v>
      </c>
    </row>
    <row r="4392" spans="10:12">
      <c r="J4392" s="11" t="s">
        <v>9163</v>
      </c>
      <c r="K4392" s="11" t="s">
        <v>9164</v>
      </c>
      <c r="L4392" s="11" t="s">
        <v>646</v>
      </c>
    </row>
    <row r="4393" spans="10:12">
      <c r="J4393" s="11" t="s">
        <v>9165</v>
      </c>
      <c r="K4393" s="11" t="s">
        <v>9166</v>
      </c>
      <c r="L4393" s="11" t="s">
        <v>646</v>
      </c>
    </row>
    <row r="4394" spans="10:12">
      <c r="J4394" s="11" t="s">
        <v>9167</v>
      </c>
      <c r="K4394" s="11" t="s">
        <v>9168</v>
      </c>
      <c r="L4394" s="11" t="s">
        <v>646</v>
      </c>
    </row>
    <row r="4395" spans="10:12">
      <c r="J4395" s="11" t="s">
        <v>9169</v>
      </c>
      <c r="K4395" s="11" t="s">
        <v>9170</v>
      </c>
      <c r="L4395" s="11" t="s">
        <v>646</v>
      </c>
    </row>
    <row r="4396" spans="10:12">
      <c r="J4396" s="11" t="s">
        <v>9171</v>
      </c>
      <c r="K4396" s="11" t="s">
        <v>9172</v>
      </c>
      <c r="L4396" s="11" t="s">
        <v>646</v>
      </c>
    </row>
    <row r="4397" spans="10:12">
      <c r="J4397" s="11" t="s">
        <v>9173</v>
      </c>
      <c r="K4397" s="11" t="s">
        <v>9174</v>
      </c>
      <c r="L4397" s="11" t="s">
        <v>646</v>
      </c>
    </row>
    <row r="4398" spans="10:12">
      <c r="J4398" s="11" t="s">
        <v>9175</v>
      </c>
      <c r="K4398" s="11" t="s">
        <v>9176</v>
      </c>
      <c r="L4398" s="11" t="s">
        <v>646</v>
      </c>
    </row>
    <row r="4399" spans="10:12">
      <c r="J4399" s="11" t="s">
        <v>9177</v>
      </c>
      <c r="K4399" s="11" t="s">
        <v>9178</v>
      </c>
      <c r="L4399" s="11" t="s">
        <v>646</v>
      </c>
    </row>
    <row r="4400" spans="10:12">
      <c r="J4400" s="11" t="s">
        <v>9179</v>
      </c>
      <c r="K4400" s="11" t="s">
        <v>9180</v>
      </c>
      <c r="L4400" s="11" t="s">
        <v>646</v>
      </c>
    </row>
    <row r="4401" spans="10:12">
      <c r="J4401" s="11" t="s">
        <v>4209</v>
      </c>
      <c r="K4401" s="11" t="s">
        <v>9181</v>
      </c>
      <c r="L4401" s="11" t="s">
        <v>646</v>
      </c>
    </row>
    <row r="4402" spans="10:12">
      <c r="J4402" s="11" t="s">
        <v>9182</v>
      </c>
      <c r="K4402" s="11" t="s">
        <v>9183</v>
      </c>
      <c r="L4402" s="11" t="s">
        <v>646</v>
      </c>
    </row>
    <row r="4403" spans="10:12">
      <c r="J4403" s="11" t="s">
        <v>9184</v>
      </c>
      <c r="K4403" s="11" t="s">
        <v>9185</v>
      </c>
      <c r="L4403" s="11" t="s">
        <v>646</v>
      </c>
    </row>
    <row r="4404" spans="10:12">
      <c r="J4404" s="11" t="s">
        <v>9186</v>
      </c>
      <c r="K4404" s="11" t="s">
        <v>9187</v>
      </c>
      <c r="L4404" s="11" t="s">
        <v>646</v>
      </c>
    </row>
    <row r="4405" spans="10:12">
      <c r="J4405" s="11" t="s">
        <v>9188</v>
      </c>
      <c r="K4405" s="11" t="s">
        <v>9189</v>
      </c>
      <c r="L4405" s="11" t="s">
        <v>646</v>
      </c>
    </row>
    <row r="4406" spans="10:12">
      <c r="J4406" s="11" t="s">
        <v>9190</v>
      </c>
      <c r="K4406" s="11" t="s">
        <v>9191</v>
      </c>
      <c r="L4406" s="11" t="s">
        <v>646</v>
      </c>
    </row>
    <row r="4407" spans="10:12">
      <c r="J4407" s="11" t="s">
        <v>9192</v>
      </c>
      <c r="K4407" s="11" t="s">
        <v>9193</v>
      </c>
      <c r="L4407" s="11" t="s">
        <v>646</v>
      </c>
    </row>
    <row r="4408" spans="10:12">
      <c r="J4408" s="11" t="s">
        <v>9194</v>
      </c>
      <c r="K4408" s="11" t="s">
        <v>9195</v>
      </c>
      <c r="L4408" s="11" t="s">
        <v>646</v>
      </c>
    </row>
    <row r="4409" spans="10:12">
      <c r="J4409" s="11" t="s">
        <v>9196</v>
      </c>
      <c r="K4409" s="11" t="s">
        <v>9197</v>
      </c>
      <c r="L4409" s="11" t="s">
        <v>646</v>
      </c>
    </row>
    <row r="4410" spans="10:12">
      <c r="J4410" s="11" t="s">
        <v>9198</v>
      </c>
      <c r="K4410" s="11" t="s">
        <v>9199</v>
      </c>
      <c r="L4410" s="11" t="s">
        <v>646</v>
      </c>
    </row>
    <row r="4411" spans="10:12">
      <c r="J4411" s="11" t="s">
        <v>9200</v>
      </c>
      <c r="K4411" s="11" t="s">
        <v>9201</v>
      </c>
      <c r="L4411" s="11" t="s">
        <v>646</v>
      </c>
    </row>
    <row r="4412" spans="10:12">
      <c r="J4412" s="11" t="s">
        <v>9202</v>
      </c>
      <c r="K4412" s="11" t="s">
        <v>9203</v>
      </c>
      <c r="L4412" s="11" t="s">
        <v>646</v>
      </c>
    </row>
    <row r="4413" spans="10:12">
      <c r="J4413" s="11" t="s">
        <v>9204</v>
      </c>
      <c r="K4413" s="11" t="s">
        <v>9205</v>
      </c>
      <c r="L4413" s="11" t="s">
        <v>646</v>
      </c>
    </row>
    <row r="4414" spans="10:12">
      <c r="J4414" s="11" t="s">
        <v>9206</v>
      </c>
      <c r="K4414" s="11" t="s">
        <v>9207</v>
      </c>
      <c r="L4414" s="11" t="s">
        <v>646</v>
      </c>
    </row>
    <row r="4415" spans="10:12">
      <c r="J4415" s="11" t="s">
        <v>9208</v>
      </c>
      <c r="K4415" s="11" t="s">
        <v>9209</v>
      </c>
      <c r="L4415" s="11" t="s">
        <v>646</v>
      </c>
    </row>
    <row r="4416" spans="10:12">
      <c r="J4416" s="11" t="s">
        <v>6537</v>
      </c>
      <c r="K4416" s="11" t="s">
        <v>9210</v>
      </c>
      <c r="L4416" s="11" t="s">
        <v>646</v>
      </c>
    </row>
    <row r="4417" spans="10:12">
      <c r="J4417" s="11" t="s">
        <v>9211</v>
      </c>
      <c r="K4417" s="11" t="s">
        <v>9212</v>
      </c>
      <c r="L4417" s="11" t="s">
        <v>646</v>
      </c>
    </row>
    <row r="4418" spans="10:12">
      <c r="J4418" s="11" t="s">
        <v>9213</v>
      </c>
      <c r="K4418" s="11" t="s">
        <v>9214</v>
      </c>
      <c r="L4418" s="11" t="s">
        <v>646</v>
      </c>
    </row>
    <row r="4419" spans="10:12">
      <c r="J4419" s="11" t="s">
        <v>9215</v>
      </c>
      <c r="K4419" s="11" t="s">
        <v>9216</v>
      </c>
      <c r="L4419" s="11" t="s">
        <v>646</v>
      </c>
    </row>
    <row r="4420" spans="10:12">
      <c r="J4420" s="11" t="s">
        <v>9217</v>
      </c>
      <c r="K4420" s="11" t="s">
        <v>9218</v>
      </c>
      <c r="L4420" s="11" t="s">
        <v>646</v>
      </c>
    </row>
    <row r="4421" spans="10:12">
      <c r="J4421" s="11" t="s">
        <v>5948</v>
      </c>
      <c r="K4421" s="11" t="s">
        <v>9219</v>
      </c>
      <c r="L4421" s="11" t="s">
        <v>646</v>
      </c>
    </row>
    <row r="4422" spans="10:12">
      <c r="J4422" s="11" t="s">
        <v>9220</v>
      </c>
      <c r="K4422" s="11" t="s">
        <v>9221</v>
      </c>
      <c r="L4422" s="11" t="s">
        <v>646</v>
      </c>
    </row>
    <row r="4423" spans="10:12">
      <c r="J4423" s="11" t="s">
        <v>9222</v>
      </c>
      <c r="K4423" s="11" t="s">
        <v>9223</v>
      </c>
      <c r="L4423" s="11" t="s">
        <v>646</v>
      </c>
    </row>
    <row r="4424" spans="10:12">
      <c r="J4424" s="11" t="s">
        <v>9224</v>
      </c>
      <c r="K4424" s="11" t="s">
        <v>9225</v>
      </c>
      <c r="L4424" s="11" t="s">
        <v>646</v>
      </c>
    </row>
    <row r="4425" spans="10:12">
      <c r="J4425" s="11" t="s">
        <v>9226</v>
      </c>
      <c r="K4425" s="11" t="s">
        <v>9227</v>
      </c>
      <c r="L4425" s="11" t="s">
        <v>646</v>
      </c>
    </row>
    <row r="4426" spans="10:12">
      <c r="J4426" s="11" t="s">
        <v>9228</v>
      </c>
      <c r="K4426" s="11" t="s">
        <v>9229</v>
      </c>
      <c r="L4426" s="11" t="s">
        <v>646</v>
      </c>
    </row>
    <row r="4427" spans="10:12">
      <c r="J4427" s="11" t="s">
        <v>9230</v>
      </c>
      <c r="K4427" s="11" t="s">
        <v>9231</v>
      </c>
      <c r="L4427" s="11" t="s">
        <v>646</v>
      </c>
    </row>
    <row r="4428" spans="10:12">
      <c r="J4428" s="11" t="s">
        <v>9232</v>
      </c>
      <c r="K4428" s="11" t="s">
        <v>9233</v>
      </c>
      <c r="L4428" s="11" t="s">
        <v>646</v>
      </c>
    </row>
    <row r="4429" spans="10:12">
      <c r="J4429" s="11" t="s">
        <v>9234</v>
      </c>
      <c r="K4429" s="11" t="s">
        <v>9235</v>
      </c>
      <c r="L4429" s="11" t="s">
        <v>646</v>
      </c>
    </row>
    <row r="4430" spans="10:12">
      <c r="J4430" s="11" t="s">
        <v>9236</v>
      </c>
      <c r="K4430" s="11" t="s">
        <v>9237</v>
      </c>
      <c r="L4430" s="11" t="s">
        <v>646</v>
      </c>
    </row>
    <row r="4431" spans="10:12">
      <c r="J4431" s="11" t="s">
        <v>9238</v>
      </c>
      <c r="K4431" s="11" t="s">
        <v>9239</v>
      </c>
      <c r="L4431" s="11" t="s">
        <v>646</v>
      </c>
    </row>
    <row r="4432" spans="10:12">
      <c r="J4432" s="11" t="s">
        <v>9240</v>
      </c>
      <c r="K4432" s="11" t="s">
        <v>9241</v>
      </c>
      <c r="L4432" s="11" t="s">
        <v>646</v>
      </c>
    </row>
    <row r="4433" spans="10:12">
      <c r="J4433" s="11" t="s">
        <v>9242</v>
      </c>
      <c r="K4433" s="11" t="s">
        <v>9243</v>
      </c>
      <c r="L4433" s="11" t="s">
        <v>646</v>
      </c>
    </row>
    <row r="4434" spans="10:12">
      <c r="J4434" s="11" t="s">
        <v>9244</v>
      </c>
      <c r="K4434" s="11" t="s">
        <v>9245</v>
      </c>
      <c r="L4434" s="11" t="s">
        <v>646</v>
      </c>
    </row>
    <row r="4435" spans="10:12">
      <c r="J4435" s="11" t="s">
        <v>9246</v>
      </c>
      <c r="K4435" s="11" t="s">
        <v>9247</v>
      </c>
      <c r="L4435" s="11" t="s">
        <v>646</v>
      </c>
    </row>
    <row r="4436" spans="10:12">
      <c r="J4436" s="11" t="s">
        <v>9248</v>
      </c>
      <c r="K4436" s="11" t="s">
        <v>9249</v>
      </c>
      <c r="L4436" s="11" t="s">
        <v>646</v>
      </c>
    </row>
    <row r="4437" spans="10:12">
      <c r="J4437" s="11" t="s">
        <v>9250</v>
      </c>
      <c r="K4437" s="11" t="s">
        <v>9251</v>
      </c>
      <c r="L4437" s="11" t="s">
        <v>646</v>
      </c>
    </row>
    <row r="4438" spans="10:12">
      <c r="J4438" s="11" t="s">
        <v>9252</v>
      </c>
      <c r="K4438" s="11" t="s">
        <v>9253</v>
      </c>
      <c r="L4438" s="11" t="s">
        <v>646</v>
      </c>
    </row>
    <row r="4439" spans="10:12">
      <c r="J4439" s="11" t="s">
        <v>9254</v>
      </c>
      <c r="K4439" s="11" t="s">
        <v>9255</v>
      </c>
      <c r="L4439" s="11" t="s">
        <v>646</v>
      </c>
    </row>
    <row r="4440" spans="10:12">
      <c r="J4440" s="11" t="s">
        <v>9256</v>
      </c>
      <c r="K4440" s="11" t="s">
        <v>9257</v>
      </c>
      <c r="L4440" s="11" t="s">
        <v>646</v>
      </c>
    </row>
    <row r="4441" spans="10:12">
      <c r="J4441" s="11" t="s">
        <v>9258</v>
      </c>
      <c r="K4441" s="11" t="s">
        <v>9259</v>
      </c>
      <c r="L4441" s="11" t="s">
        <v>646</v>
      </c>
    </row>
    <row r="4442" spans="10:12">
      <c r="J4442" s="11" t="s">
        <v>9260</v>
      </c>
      <c r="K4442" s="11" t="s">
        <v>9261</v>
      </c>
      <c r="L4442" s="11" t="s">
        <v>646</v>
      </c>
    </row>
    <row r="4443" spans="10:12">
      <c r="J4443" s="11" t="s">
        <v>9262</v>
      </c>
      <c r="K4443" s="11" t="s">
        <v>9263</v>
      </c>
      <c r="L4443" s="11" t="s">
        <v>646</v>
      </c>
    </row>
    <row r="4444" spans="10:12">
      <c r="J4444" s="11" t="s">
        <v>9264</v>
      </c>
      <c r="K4444" s="11" t="s">
        <v>9265</v>
      </c>
      <c r="L4444" s="11" t="s">
        <v>646</v>
      </c>
    </row>
    <row r="4445" spans="10:12">
      <c r="J4445" s="11" t="s">
        <v>9266</v>
      </c>
      <c r="K4445" s="11" t="s">
        <v>9267</v>
      </c>
      <c r="L4445" s="11" t="s">
        <v>646</v>
      </c>
    </row>
    <row r="4446" spans="10:12">
      <c r="J4446" s="11" t="s">
        <v>9268</v>
      </c>
      <c r="K4446" s="11" t="s">
        <v>9269</v>
      </c>
      <c r="L4446" s="11" t="s">
        <v>646</v>
      </c>
    </row>
    <row r="4447" spans="10:12">
      <c r="J4447" s="11" t="s">
        <v>9270</v>
      </c>
      <c r="K4447" s="11" t="s">
        <v>9271</v>
      </c>
      <c r="L4447" s="11" t="s">
        <v>646</v>
      </c>
    </row>
    <row r="4448" spans="10:12">
      <c r="J4448" s="11" t="s">
        <v>9272</v>
      </c>
      <c r="K4448" s="11" t="s">
        <v>9273</v>
      </c>
      <c r="L4448" s="11" t="s">
        <v>646</v>
      </c>
    </row>
    <row r="4449" spans="10:12">
      <c r="J4449" s="11" t="s">
        <v>9274</v>
      </c>
      <c r="K4449" s="11" t="s">
        <v>9275</v>
      </c>
      <c r="L4449" s="11" t="s">
        <v>646</v>
      </c>
    </row>
    <row r="4450" spans="10:12">
      <c r="J4450" s="11" t="s">
        <v>9276</v>
      </c>
      <c r="K4450" s="11" t="s">
        <v>9277</v>
      </c>
      <c r="L4450" s="11" t="s">
        <v>646</v>
      </c>
    </row>
    <row r="4451" spans="10:12">
      <c r="J4451" s="11" t="s">
        <v>9278</v>
      </c>
      <c r="K4451" s="11" t="s">
        <v>9279</v>
      </c>
      <c r="L4451" s="11" t="s">
        <v>646</v>
      </c>
    </row>
    <row r="4452" spans="10:12">
      <c r="J4452" s="11" t="s">
        <v>9280</v>
      </c>
      <c r="K4452" s="11" t="s">
        <v>9281</v>
      </c>
      <c r="L4452" s="11" t="s">
        <v>646</v>
      </c>
    </row>
    <row r="4453" spans="10:12">
      <c r="J4453" s="11" t="s">
        <v>9282</v>
      </c>
      <c r="K4453" s="11" t="s">
        <v>9283</v>
      </c>
      <c r="L4453" s="11" t="s">
        <v>646</v>
      </c>
    </row>
    <row r="4454" spans="10:12">
      <c r="J4454" s="11" t="s">
        <v>8807</v>
      </c>
      <c r="K4454" s="11" t="s">
        <v>9284</v>
      </c>
      <c r="L4454" s="11" t="s">
        <v>646</v>
      </c>
    </row>
    <row r="4455" spans="10:12">
      <c r="J4455" s="11" t="s">
        <v>9285</v>
      </c>
      <c r="K4455" s="11" t="s">
        <v>9286</v>
      </c>
      <c r="L4455" s="11" t="s">
        <v>646</v>
      </c>
    </row>
    <row r="4456" spans="10:12">
      <c r="J4456" s="11" t="s">
        <v>9287</v>
      </c>
      <c r="K4456" s="11" t="s">
        <v>9288</v>
      </c>
      <c r="L4456" s="11" t="s">
        <v>646</v>
      </c>
    </row>
    <row r="4457" spans="10:12">
      <c r="J4457" s="11" t="s">
        <v>9289</v>
      </c>
      <c r="K4457" s="11" t="s">
        <v>9290</v>
      </c>
      <c r="L4457" s="11" t="s">
        <v>646</v>
      </c>
    </row>
    <row r="4458" spans="10:12">
      <c r="J4458" s="11" t="s">
        <v>9291</v>
      </c>
      <c r="K4458" s="11" t="s">
        <v>9292</v>
      </c>
      <c r="L4458" s="11" t="s">
        <v>646</v>
      </c>
    </row>
    <row r="4459" spans="10:12">
      <c r="J4459" s="11" t="s">
        <v>9293</v>
      </c>
      <c r="K4459" s="11" t="s">
        <v>9294</v>
      </c>
      <c r="L4459" s="11" t="s">
        <v>646</v>
      </c>
    </row>
    <row r="4460" spans="10:12">
      <c r="J4460" s="11" t="s">
        <v>9295</v>
      </c>
      <c r="K4460" s="11" t="s">
        <v>9296</v>
      </c>
      <c r="L4460" s="11" t="s">
        <v>646</v>
      </c>
    </row>
    <row r="4461" spans="10:12">
      <c r="J4461" s="11" t="s">
        <v>9297</v>
      </c>
      <c r="K4461" s="11" t="s">
        <v>9298</v>
      </c>
      <c r="L4461" s="11" t="s">
        <v>646</v>
      </c>
    </row>
    <row r="4462" spans="10:12">
      <c r="J4462" s="11" t="s">
        <v>9299</v>
      </c>
      <c r="K4462" s="11" t="s">
        <v>9300</v>
      </c>
      <c r="L4462" s="11" t="s">
        <v>646</v>
      </c>
    </row>
    <row r="4463" spans="10:12">
      <c r="J4463" s="11" t="s">
        <v>9301</v>
      </c>
      <c r="K4463" s="11" t="s">
        <v>9302</v>
      </c>
      <c r="L4463" s="11" t="s">
        <v>646</v>
      </c>
    </row>
    <row r="4464" spans="10:12">
      <c r="J4464" s="11" t="s">
        <v>9303</v>
      </c>
      <c r="K4464" s="11" t="s">
        <v>9304</v>
      </c>
      <c r="L4464" s="11" t="s">
        <v>646</v>
      </c>
    </row>
    <row r="4465" spans="10:12">
      <c r="J4465" s="11" t="s">
        <v>9305</v>
      </c>
      <c r="K4465" s="11" t="s">
        <v>9306</v>
      </c>
      <c r="L4465" s="11" t="s">
        <v>646</v>
      </c>
    </row>
    <row r="4466" spans="10:12">
      <c r="J4466" s="11" t="s">
        <v>9307</v>
      </c>
      <c r="K4466" s="11" t="s">
        <v>9308</v>
      </c>
      <c r="L4466" s="11" t="s">
        <v>646</v>
      </c>
    </row>
    <row r="4467" spans="10:12">
      <c r="J4467" s="11" t="s">
        <v>9309</v>
      </c>
      <c r="K4467" s="11" t="s">
        <v>9310</v>
      </c>
      <c r="L4467" s="11" t="s">
        <v>646</v>
      </c>
    </row>
    <row r="4468" spans="10:12">
      <c r="J4468" s="11" t="s">
        <v>9311</v>
      </c>
      <c r="K4468" s="11" t="s">
        <v>9312</v>
      </c>
      <c r="L4468" s="11" t="s">
        <v>646</v>
      </c>
    </row>
    <row r="4469" spans="10:12">
      <c r="J4469" s="11" t="s">
        <v>9313</v>
      </c>
      <c r="K4469" s="11" t="s">
        <v>9314</v>
      </c>
      <c r="L4469" s="11" t="s">
        <v>646</v>
      </c>
    </row>
    <row r="4470" spans="10:12">
      <c r="J4470" s="11" t="s">
        <v>9315</v>
      </c>
      <c r="K4470" s="11" t="s">
        <v>9316</v>
      </c>
      <c r="L4470" s="11" t="s">
        <v>646</v>
      </c>
    </row>
    <row r="4471" spans="10:12">
      <c r="J4471" s="11" t="s">
        <v>9317</v>
      </c>
      <c r="K4471" s="11" t="s">
        <v>9318</v>
      </c>
      <c r="L4471" s="11" t="s">
        <v>646</v>
      </c>
    </row>
    <row r="4472" spans="10:12">
      <c r="J4472" s="11" t="s">
        <v>9319</v>
      </c>
      <c r="K4472" s="11" t="s">
        <v>9320</v>
      </c>
      <c r="L4472" s="11" t="s">
        <v>646</v>
      </c>
    </row>
    <row r="4473" spans="10:12">
      <c r="J4473" s="11" t="s">
        <v>9321</v>
      </c>
      <c r="K4473" s="11" t="s">
        <v>9322</v>
      </c>
      <c r="L4473" s="11" t="s">
        <v>646</v>
      </c>
    </row>
    <row r="4474" spans="10:12">
      <c r="J4474" s="11" t="s">
        <v>9323</v>
      </c>
      <c r="K4474" s="11" t="s">
        <v>9324</v>
      </c>
      <c r="L4474" s="11" t="s">
        <v>655</v>
      </c>
    </row>
    <row r="4475" spans="10:12">
      <c r="J4475" s="11" t="s">
        <v>9325</v>
      </c>
      <c r="K4475" s="11" t="s">
        <v>9326</v>
      </c>
      <c r="L4475" s="11" t="s">
        <v>670</v>
      </c>
    </row>
    <row r="4476" spans="10:12">
      <c r="J4476" s="11" t="s">
        <v>9327</v>
      </c>
      <c r="K4476" s="11" t="s">
        <v>9328</v>
      </c>
      <c r="L4476" s="11" t="s">
        <v>670</v>
      </c>
    </row>
    <row r="4477" spans="10:12">
      <c r="J4477" s="11" t="s">
        <v>9329</v>
      </c>
      <c r="K4477" s="11" t="s">
        <v>9330</v>
      </c>
      <c r="L4477" s="11" t="s">
        <v>670</v>
      </c>
    </row>
    <row r="4478" spans="10:12">
      <c r="J4478" s="11" t="s">
        <v>7609</v>
      </c>
      <c r="K4478" s="11" t="s">
        <v>9331</v>
      </c>
      <c r="L4478" s="11" t="s">
        <v>670</v>
      </c>
    </row>
    <row r="4479" spans="10:12">
      <c r="J4479" s="11" t="s">
        <v>9332</v>
      </c>
      <c r="K4479" s="11" t="s">
        <v>9333</v>
      </c>
      <c r="L4479" s="11" t="s">
        <v>670</v>
      </c>
    </row>
    <row r="4480" spans="10:12">
      <c r="J4480" s="11" t="s">
        <v>9334</v>
      </c>
      <c r="K4480" s="11" t="s">
        <v>9335</v>
      </c>
      <c r="L4480" s="11" t="s">
        <v>670</v>
      </c>
    </row>
    <row r="4481" spans="10:12">
      <c r="J4481" s="11" t="s">
        <v>9336</v>
      </c>
      <c r="K4481" s="11" t="s">
        <v>9337</v>
      </c>
      <c r="L4481" s="11" t="s">
        <v>670</v>
      </c>
    </row>
    <row r="4482" spans="10:12">
      <c r="J4482" s="11" t="s">
        <v>9338</v>
      </c>
      <c r="K4482" s="11" t="s">
        <v>9339</v>
      </c>
      <c r="L4482" s="11" t="s">
        <v>670</v>
      </c>
    </row>
    <row r="4483" spans="10:12">
      <c r="J4483" s="11" t="s">
        <v>9340</v>
      </c>
      <c r="K4483" s="11" t="s">
        <v>9341</v>
      </c>
      <c r="L4483" s="11" t="s">
        <v>670</v>
      </c>
    </row>
    <row r="4484" spans="10:12">
      <c r="J4484" s="11" t="s">
        <v>9342</v>
      </c>
      <c r="K4484" s="11" t="s">
        <v>9343</v>
      </c>
      <c r="L4484" s="11" t="s">
        <v>670</v>
      </c>
    </row>
    <row r="4485" spans="10:12">
      <c r="J4485" s="11" t="s">
        <v>9344</v>
      </c>
      <c r="K4485" s="11" t="s">
        <v>9345</v>
      </c>
      <c r="L4485" s="11" t="s">
        <v>670</v>
      </c>
    </row>
    <row r="4486" spans="10:12">
      <c r="J4486" s="11" t="s">
        <v>9346</v>
      </c>
      <c r="K4486" s="11" t="s">
        <v>9347</v>
      </c>
      <c r="L4486" s="11" t="s">
        <v>670</v>
      </c>
    </row>
    <row r="4487" spans="10:12">
      <c r="J4487" s="11" t="s">
        <v>9348</v>
      </c>
      <c r="K4487" s="11" t="s">
        <v>9349</v>
      </c>
      <c r="L4487" s="11" t="s">
        <v>670</v>
      </c>
    </row>
    <row r="4488" spans="10:12">
      <c r="J4488" s="11" t="s">
        <v>9350</v>
      </c>
      <c r="K4488" s="11" t="s">
        <v>9351</v>
      </c>
      <c r="L4488" s="11" t="s">
        <v>670</v>
      </c>
    </row>
    <row r="4489" spans="10:12">
      <c r="J4489" s="11" t="s">
        <v>9352</v>
      </c>
      <c r="K4489" s="11" t="s">
        <v>9353</v>
      </c>
      <c r="L4489" s="11" t="s">
        <v>670</v>
      </c>
    </row>
    <row r="4490" spans="10:12">
      <c r="J4490" s="11" t="s">
        <v>9354</v>
      </c>
      <c r="K4490" s="11" t="s">
        <v>9355</v>
      </c>
      <c r="L4490" s="11" t="s">
        <v>670</v>
      </c>
    </row>
    <row r="4491" spans="10:12">
      <c r="J4491" s="11" t="s">
        <v>9356</v>
      </c>
      <c r="K4491" s="11" t="s">
        <v>9357</v>
      </c>
      <c r="L4491" s="11" t="s">
        <v>670</v>
      </c>
    </row>
    <row r="4492" spans="10:12">
      <c r="J4492" s="11" t="s">
        <v>9358</v>
      </c>
      <c r="K4492" s="11" t="s">
        <v>9359</v>
      </c>
      <c r="L4492" s="11" t="s">
        <v>670</v>
      </c>
    </row>
    <row r="4493" spans="10:12">
      <c r="J4493" s="11" t="s">
        <v>9360</v>
      </c>
      <c r="K4493" s="11" t="s">
        <v>9361</v>
      </c>
      <c r="L4493" s="11" t="s">
        <v>670</v>
      </c>
    </row>
    <row r="4494" spans="10:12">
      <c r="J4494" s="11" t="s">
        <v>9362</v>
      </c>
      <c r="K4494" s="11" t="s">
        <v>9363</v>
      </c>
      <c r="L4494" s="11" t="s">
        <v>670</v>
      </c>
    </row>
    <row r="4495" spans="10:12">
      <c r="J4495" s="11" t="s">
        <v>9364</v>
      </c>
      <c r="K4495" s="11" t="s">
        <v>9365</v>
      </c>
      <c r="L4495" s="11" t="s">
        <v>670</v>
      </c>
    </row>
    <row r="4496" spans="10:12">
      <c r="J4496" s="11" t="s">
        <v>9366</v>
      </c>
      <c r="K4496" s="11" t="s">
        <v>9367</v>
      </c>
      <c r="L4496" s="11" t="s">
        <v>670</v>
      </c>
    </row>
    <row r="4497" spans="10:12">
      <c r="J4497" s="11" t="s">
        <v>9368</v>
      </c>
      <c r="K4497" s="11" t="s">
        <v>9369</v>
      </c>
      <c r="L4497" s="11" t="s">
        <v>670</v>
      </c>
    </row>
    <row r="4498" spans="10:12">
      <c r="J4498" s="11" t="s">
        <v>9370</v>
      </c>
      <c r="K4498" s="11" t="s">
        <v>9371</v>
      </c>
      <c r="L4498" s="11" t="s">
        <v>670</v>
      </c>
    </row>
    <row r="4499" spans="10:12">
      <c r="J4499" s="11" t="s">
        <v>9372</v>
      </c>
      <c r="K4499" s="11" t="s">
        <v>9373</v>
      </c>
      <c r="L4499" s="11" t="s">
        <v>670</v>
      </c>
    </row>
    <row r="4500" spans="10:12">
      <c r="J4500" s="11" t="s">
        <v>9374</v>
      </c>
      <c r="K4500" s="11" t="s">
        <v>9375</v>
      </c>
      <c r="L4500" s="11" t="s">
        <v>670</v>
      </c>
    </row>
    <row r="4501" spans="10:12">
      <c r="J4501" s="11" t="s">
        <v>9376</v>
      </c>
      <c r="K4501" s="11" t="s">
        <v>9377</v>
      </c>
      <c r="L4501" s="11" t="s">
        <v>670</v>
      </c>
    </row>
    <row r="4502" spans="10:12">
      <c r="J4502" s="11" t="s">
        <v>9378</v>
      </c>
      <c r="K4502" s="11" t="s">
        <v>9379</v>
      </c>
      <c r="L4502" s="11" t="s">
        <v>670</v>
      </c>
    </row>
    <row r="4503" spans="10:12">
      <c r="J4503" s="11" t="s">
        <v>9380</v>
      </c>
      <c r="K4503" s="11" t="s">
        <v>9381</v>
      </c>
      <c r="L4503" s="11" t="s">
        <v>670</v>
      </c>
    </row>
    <row r="4504" spans="10:12">
      <c r="J4504" s="11" t="s">
        <v>9382</v>
      </c>
      <c r="K4504" s="11" t="s">
        <v>9383</v>
      </c>
      <c r="L4504" s="11" t="s">
        <v>670</v>
      </c>
    </row>
    <row r="4505" spans="10:12">
      <c r="J4505" s="11" t="s">
        <v>9384</v>
      </c>
      <c r="K4505" s="11" t="s">
        <v>9385</v>
      </c>
      <c r="L4505" s="11" t="s">
        <v>670</v>
      </c>
    </row>
    <row r="4506" spans="10:12">
      <c r="J4506" s="11" t="s">
        <v>9386</v>
      </c>
      <c r="K4506" s="11" t="s">
        <v>9387</v>
      </c>
      <c r="L4506" s="11" t="s">
        <v>670</v>
      </c>
    </row>
    <row r="4507" spans="10:12">
      <c r="J4507" s="11" t="s">
        <v>9388</v>
      </c>
      <c r="K4507" s="11" t="s">
        <v>9389</v>
      </c>
      <c r="L4507" s="11" t="s">
        <v>670</v>
      </c>
    </row>
    <row r="4508" spans="10:12">
      <c r="J4508" s="11" t="s">
        <v>9390</v>
      </c>
      <c r="K4508" s="11" t="s">
        <v>9391</v>
      </c>
      <c r="L4508" s="11" t="s">
        <v>670</v>
      </c>
    </row>
    <row r="4509" spans="10:12">
      <c r="J4509" s="11" t="s">
        <v>9392</v>
      </c>
      <c r="K4509" s="11" t="s">
        <v>9393</v>
      </c>
      <c r="L4509" s="11" t="s">
        <v>670</v>
      </c>
    </row>
    <row r="4510" spans="10:12">
      <c r="J4510" s="11" t="s">
        <v>9394</v>
      </c>
      <c r="K4510" s="11" t="s">
        <v>9395</v>
      </c>
      <c r="L4510" s="11" t="s">
        <v>670</v>
      </c>
    </row>
    <row r="4511" spans="10:12">
      <c r="J4511" s="11" t="s">
        <v>9396</v>
      </c>
      <c r="K4511" s="11" t="s">
        <v>9397</v>
      </c>
      <c r="L4511" s="11" t="s">
        <v>670</v>
      </c>
    </row>
    <row r="4512" spans="10:12">
      <c r="J4512" s="11" t="s">
        <v>9398</v>
      </c>
      <c r="K4512" s="11" t="s">
        <v>9399</v>
      </c>
      <c r="L4512" s="11" t="s">
        <v>670</v>
      </c>
    </row>
    <row r="4513" spans="10:12">
      <c r="J4513" s="11" t="s">
        <v>9400</v>
      </c>
      <c r="K4513" s="11" t="s">
        <v>9401</v>
      </c>
      <c r="L4513" s="11" t="s">
        <v>670</v>
      </c>
    </row>
    <row r="4514" spans="10:12">
      <c r="J4514" s="11" t="s">
        <v>9402</v>
      </c>
      <c r="K4514" s="11" t="s">
        <v>9403</v>
      </c>
      <c r="L4514" s="11" t="s">
        <v>670</v>
      </c>
    </row>
    <row r="4515" spans="10:12">
      <c r="J4515" s="11" t="s">
        <v>9404</v>
      </c>
      <c r="K4515" s="11" t="s">
        <v>9405</v>
      </c>
      <c r="L4515" s="11" t="s">
        <v>670</v>
      </c>
    </row>
    <row r="4516" spans="10:12">
      <c r="J4516" s="11" t="s">
        <v>9406</v>
      </c>
      <c r="K4516" s="11" t="s">
        <v>9407</v>
      </c>
      <c r="L4516" s="11" t="s">
        <v>670</v>
      </c>
    </row>
    <row r="4517" spans="10:12">
      <c r="J4517" s="11" t="s">
        <v>9408</v>
      </c>
      <c r="K4517" s="11" t="s">
        <v>9409</v>
      </c>
      <c r="L4517" s="11" t="s">
        <v>670</v>
      </c>
    </row>
    <row r="4518" spans="10:12">
      <c r="J4518" s="11" t="s">
        <v>9410</v>
      </c>
      <c r="K4518" s="11" t="s">
        <v>9411</v>
      </c>
      <c r="L4518" s="11" t="s">
        <v>670</v>
      </c>
    </row>
    <row r="4519" spans="10:12">
      <c r="J4519" s="11" t="s">
        <v>9412</v>
      </c>
      <c r="K4519" s="11" t="s">
        <v>9413</v>
      </c>
      <c r="L4519" s="11" t="s">
        <v>670</v>
      </c>
    </row>
    <row r="4520" spans="10:12">
      <c r="J4520" s="11" t="s">
        <v>9414</v>
      </c>
      <c r="K4520" s="11" t="s">
        <v>9415</v>
      </c>
      <c r="L4520" s="11" t="s">
        <v>670</v>
      </c>
    </row>
    <row r="4521" spans="10:12">
      <c r="J4521" s="11" t="s">
        <v>9416</v>
      </c>
      <c r="K4521" s="11" t="s">
        <v>9417</v>
      </c>
      <c r="L4521" s="11" t="s">
        <v>670</v>
      </c>
    </row>
    <row r="4522" spans="10:12">
      <c r="J4522" s="11" t="s">
        <v>9418</v>
      </c>
      <c r="K4522" s="11" t="s">
        <v>9419</v>
      </c>
      <c r="L4522" s="11" t="s">
        <v>670</v>
      </c>
    </row>
    <row r="4523" spans="10:12">
      <c r="J4523" s="11" t="s">
        <v>9420</v>
      </c>
      <c r="K4523" s="11" t="s">
        <v>9421</v>
      </c>
      <c r="L4523" s="11" t="s">
        <v>670</v>
      </c>
    </row>
    <row r="4524" spans="10:12">
      <c r="J4524" s="11" t="s">
        <v>9422</v>
      </c>
      <c r="K4524" s="11" t="s">
        <v>9423</v>
      </c>
      <c r="L4524" s="11" t="s">
        <v>670</v>
      </c>
    </row>
    <row r="4525" spans="10:12">
      <c r="J4525" s="11" t="s">
        <v>9424</v>
      </c>
      <c r="K4525" s="11" t="s">
        <v>9425</v>
      </c>
      <c r="L4525" s="11" t="s">
        <v>670</v>
      </c>
    </row>
    <row r="4526" spans="10:12">
      <c r="J4526" s="11" t="s">
        <v>9426</v>
      </c>
      <c r="K4526" s="11" t="s">
        <v>9427</v>
      </c>
      <c r="L4526" s="11" t="s">
        <v>670</v>
      </c>
    </row>
    <row r="4527" spans="10:12">
      <c r="J4527" s="11" t="s">
        <v>9428</v>
      </c>
      <c r="K4527" s="11" t="s">
        <v>9429</v>
      </c>
      <c r="L4527" s="11" t="s">
        <v>670</v>
      </c>
    </row>
    <row r="4528" spans="10:12">
      <c r="J4528" s="11" t="s">
        <v>9430</v>
      </c>
      <c r="K4528" s="11" t="s">
        <v>9431</v>
      </c>
      <c r="L4528" s="11" t="s">
        <v>670</v>
      </c>
    </row>
    <row r="4529" spans="10:12">
      <c r="J4529" s="11" t="s">
        <v>9432</v>
      </c>
      <c r="K4529" s="11" t="s">
        <v>9433</v>
      </c>
      <c r="L4529" s="11" t="s">
        <v>670</v>
      </c>
    </row>
    <row r="4530" spans="10:12">
      <c r="J4530" s="11" t="s">
        <v>9434</v>
      </c>
      <c r="K4530" s="11" t="s">
        <v>9435</v>
      </c>
      <c r="L4530" s="11" t="s">
        <v>670</v>
      </c>
    </row>
    <row r="4531" spans="10:12">
      <c r="J4531" s="11" t="s">
        <v>9436</v>
      </c>
      <c r="K4531" s="11" t="s">
        <v>9437</v>
      </c>
      <c r="L4531" s="11" t="s">
        <v>670</v>
      </c>
    </row>
    <row r="4532" spans="10:12">
      <c r="J4532" s="11" t="s">
        <v>9438</v>
      </c>
      <c r="K4532" s="11" t="s">
        <v>9439</v>
      </c>
      <c r="L4532" s="11" t="s">
        <v>670</v>
      </c>
    </row>
    <row r="4533" spans="10:12">
      <c r="J4533" s="11" t="s">
        <v>9440</v>
      </c>
      <c r="K4533" s="11" t="s">
        <v>9441</v>
      </c>
      <c r="L4533" s="11" t="s">
        <v>670</v>
      </c>
    </row>
    <row r="4534" spans="10:12">
      <c r="J4534" s="11" t="s">
        <v>9442</v>
      </c>
      <c r="K4534" s="11" t="s">
        <v>9443</v>
      </c>
      <c r="L4534" s="11" t="s">
        <v>670</v>
      </c>
    </row>
    <row r="4535" spans="10:12">
      <c r="J4535" s="11" t="s">
        <v>1149</v>
      </c>
      <c r="K4535" s="11" t="s">
        <v>9444</v>
      </c>
      <c r="L4535" s="11" t="s">
        <v>670</v>
      </c>
    </row>
    <row r="4536" spans="10:12">
      <c r="J4536" s="11" t="s">
        <v>9445</v>
      </c>
      <c r="K4536" s="11" t="s">
        <v>9446</v>
      </c>
      <c r="L4536" s="11" t="s">
        <v>670</v>
      </c>
    </row>
    <row r="4537" spans="10:12">
      <c r="J4537" s="11" t="s">
        <v>9447</v>
      </c>
      <c r="K4537" s="11" t="s">
        <v>9448</v>
      </c>
      <c r="L4537" s="11" t="s">
        <v>670</v>
      </c>
    </row>
    <row r="4538" spans="10:12">
      <c r="J4538" s="11" t="s">
        <v>9449</v>
      </c>
      <c r="K4538" s="11" t="s">
        <v>9450</v>
      </c>
      <c r="L4538" s="11" t="s">
        <v>670</v>
      </c>
    </row>
    <row r="4539" spans="10:12">
      <c r="J4539" s="11" t="s">
        <v>9451</v>
      </c>
      <c r="K4539" s="11" t="s">
        <v>9452</v>
      </c>
      <c r="L4539" s="11" t="s">
        <v>670</v>
      </c>
    </row>
    <row r="4540" spans="10:12">
      <c r="J4540" s="11" t="s">
        <v>9453</v>
      </c>
      <c r="K4540" s="11" t="s">
        <v>9454</v>
      </c>
      <c r="L4540" s="11" t="s">
        <v>670</v>
      </c>
    </row>
    <row r="4541" spans="10:12">
      <c r="J4541" s="11" t="s">
        <v>9455</v>
      </c>
      <c r="K4541" s="11" t="s">
        <v>9456</v>
      </c>
      <c r="L4541" s="11" t="s">
        <v>670</v>
      </c>
    </row>
    <row r="4542" spans="10:12">
      <c r="J4542" s="11" t="s">
        <v>9457</v>
      </c>
      <c r="K4542" s="11" t="s">
        <v>9458</v>
      </c>
      <c r="L4542" s="11" t="s">
        <v>670</v>
      </c>
    </row>
    <row r="4543" spans="10:12">
      <c r="J4543" s="11" t="s">
        <v>9459</v>
      </c>
      <c r="K4543" s="11" t="s">
        <v>9460</v>
      </c>
      <c r="L4543" s="11" t="s">
        <v>670</v>
      </c>
    </row>
    <row r="4544" spans="10:12">
      <c r="J4544" s="11" t="s">
        <v>9461</v>
      </c>
      <c r="K4544" s="11" t="s">
        <v>9462</v>
      </c>
      <c r="L4544" s="11" t="s">
        <v>670</v>
      </c>
    </row>
    <row r="4545" spans="10:12">
      <c r="J4545" s="11" t="s">
        <v>9463</v>
      </c>
      <c r="K4545" s="11" t="s">
        <v>9464</v>
      </c>
      <c r="L4545" s="11" t="s">
        <v>670</v>
      </c>
    </row>
    <row r="4546" spans="10:12">
      <c r="J4546" s="11" t="s">
        <v>9465</v>
      </c>
      <c r="K4546" s="11" t="s">
        <v>9466</v>
      </c>
      <c r="L4546" s="11" t="s">
        <v>670</v>
      </c>
    </row>
    <row r="4547" spans="10:12">
      <c r="J4547" s="11" t="s">
        <v>9467</v>
      </c>
      <c r="K4547" s="11" t="s">
        <v>9468</v>
      </c>
      <c r="L4547" s="11" t="s">
        <v>670</v>
      </c>
    </row>
    <row r="4548" spans="10:12">
      <c r="J4548" s="11" t="s">
        <v>9469</v>
      </c>
      <c r="K4548" s="11" t="s">
        <v>9470</v>
      </c>
      <c r="L4548" s="11" t="s">
        <v>670</v>
      </c>
    </row>
    <row r="4549" spans="10:12">
      <c r="J4549" s="11" t="s">
        <v>9471</v>
      </c>
      <c r="K4549" s="11" t="s">
        <v>9472</v>
      </c>
      <c r="L4549" s="11" t="s">
        <v>670</v>
      </c>
    </row>
    <row r="4550" spans="10:12">
      <c r="J4550" s="11" t="s">
        <v>9473</v>
      </c>
      <c r="K4550" s="11" t="s">
        <v>9474</v>
      </c>
      <c r="L4550" s="11" t="s">
        <v>670</v>
      </c>
    </row>
    <row r="4551" spans="10:12">
      <c r="J4551" s="11" t="s">
        <v>9475</v>
      </c>
      <c r="K4551" s="11" t="s">
        <v>9476</v>
      </c>
      <c r="L4551" s="11" t="s">
        <v>670</v>
      </c>
    </row>
    <row r="4552" spans="10:12">
      <c r="J4552" s="11" t="s">
        <v>9477</v>
      </c>
      <c r="K4552" s="11" t="s">
        <v>9478</v>
      </c>
      <c r="L4552" s="11" t="s">
        <v>670</v>
      </c>
    </row>
    <row r="4553" spans="10:12">
      <c r="J4553" s="11" t="s">
        <v>9479</v>
      </c>
      <c r="K4553" s="11" t="s">
        <v>9480</v>
      </c>
      <c r="L4553" s="11" t="s">
        <v>670</v>
      </c>
    </row>
    <row r="4554" spans="10:12">
      <c r="J4554" s="11" t="s">
        <v>9481</v>
      </c>
      <c r="K4554" s="11" t="s">
        <v>9482</v>
      </c>
      <c r="L4554" s="11" t="s">
        <v>670</v>
      </c>
    </row>
    <row r="4555" spans="10:12">
      <c r="J4555" s="11" t="s">
        <v>9483</v>
      </c>
      <c r="K4555" s="11" t="s">
        <v>9484</v>
      </c>
      <c r="L4555" s="11" t="s">
        <v>670</v>
      </c>
    </row>
    <row r="4556" spans="10:12">
      <c r="J4556" s="11" t="s">
        <v>9485</v>
      </c>
      <c r="K4556" s="11" t="s">
        <v>9486</v>
      </c>
      <c r="L4556" s="11" t="s">
        <v>670</v>
      </c>
    </row>
    <row r="4557" spans="10:12">
      <c r="J4557" s="11" t="s">
        <v>9487</v>
      </c>
      <c r="K4557" s="11" t="s">
        <v>9488</v>
      </c>
      <c r="L4557" s="11" t="s">
        <v>670</v>
      </c>
    </row>
    <row r="4558" spans="10:12">
      <c r="J4558" s="11" t="s">
        <v>9489</v>
      </c>
      <c r="K4558" s="11" t="s">
        <v>9490</v>
      </c>
      <c r="L4558" s="11" t="s">
        <v>670</v>
      </c>
    </row>
    <row r="4559" spans="10:12">
      <c r="J4559" s="11" t="s">
        <v>9491</v>
      </c>
      <c r="K4559" s="11" t="s">
        <v>9492</v>
      </c>
      <c r="L4559" s="11" t="s">
        <v>670</v>
      </c>
    </row>
    <row r="4560" spans="10:12">
      <c r="J4560" s="11" t="s">
        <v>9493</v>
      </c>
      <c r="K4560" s="11" t="s">
        <v>9494</v>
      </c>
      <c r="L4560" s="11" t="s">
        <v>670</v>
      </c>
    </row>
    <row r="4561" spans="10:12">
      <c r="J4561" s="11" t="s">
        <v>9495</v>
      </c>
      <c r="K4561" s="11" t="s">
        <v>9496</v>
      </c>
      <c r="L4561" s="11" t="s">
        <v>670</v>
      </c>
    </row>
    <row r="4562" spans="10:12">
      <c r="J4562" s="11" t="s">
        <v>9497</v>
      </c>
      <c r="K4562" s="11" t="s">
        <v>9498</v>
      </c>
      <c r="L4562" s="11" t="s">
        <v>670</v>
      </c>
    </row>
    <row r="4563" spans="10:12">
      <c r="J4563" s="11" t="s">
        <v>9499</v>
      </c>
      <c r="K4563" s="11" t="s">
        <v>9500</v>
      </c>
      <c r="L4563" s="11" t="s">
        <v>670</v>
      </c>
    </row>
    <row r="4564" spans="10:12">
      <c r="J4564" s="11" t="s">
        <v>9501</v>
      </c>
      <c r="K4564" s="11" t="s">
        <v>9502</v>
      </c>
      <c r="L4564" s="11" t="s">
        <v>670</v>
      </c>
    </row>
    <row r="4565" spans="10:12">
      <c r="J4565" s="11" t="s">
        <v>9503</v>
      </c>
      <c r="K4565" s="11" t="s">
        <v>9504</v>
      </c>
      <c r="L4565" s="11" t="s">
        <v>670</v>
      </c>
    </row>
    <row r="4566" spans="10:12">
      <c r="J4566" s="11" t="s">
        <v>9505</v>
      </c>
      <c r="K4566" s="11" t="s">
        <v>9506</v>
      </c>
      <c r="L4566" s="11" t="s">
        <v>670</v>
      </c>
    </row>
    <row r="4567" spans="10:12">
      <c r="J4567" s="11" t="s">
        <v>9507</v>
      </c>
      <c r="K4567" s="11" t="s">
        <v>9508</v>
      </c>
      <c r="L4567" s="11" t="s">
        <v>670</v>
      </c>
    </row>
    <row r="4568" spans="10:12">
      <c r="J4568" s="11" t="s">
        <v>9509</v>
      </c>
      <c r="K4568" s="11" t="s">
        <v>9510</v>
      </c>
      <c r="L4568" s="11" t="s">
        <v>670</v>
      </c>
    </row>
    <row r="4569" spans="10:12">
      <c r="J4569" s="11" t="s">
        <v>9511</v>
      </c>
      <c r="K4569" s="11" t="s">
        <v>9512</v>
      </c>
      <c r="L4569" s="11" t="s">
        <v>670</v>
      </c>
    </row>
    <row r="4570" spans="10:12">
      <c r="J4570" s="11" t="s">
        <v>9513</v>
      </c>
      <c r="K4570" s="11" t="s">
        <v>9514</v>
      </c>
      <c r="L4570" s="11" t="s">
        <v>670</v>
      </c>
    </row>
    <row r="4571" spans="10:12">
      <c r="J4571" s="11" t="s">
        <v>9515</v>
      </c>
      <c r="K4571" s="11" t="s">
        <v>9516</v>
      </c>
      <c r="L4571" s="11" t="s">
        <v>670</v>
      </c>
    </row>
    <row r="4572" spans="10:12">
      <c r="J4572" s="11" t="s">
        <v>9517</v>
      </c>
      <c r="K4572" s="11" t="s">
        <v>9518</v>
      </c>
      <c r="L4572" s="11" t="s">
        <v>670</v>
      </c>
    </row>
    <row r="4573" spans="10:12">
      <c r="J4573" s="11" t="s">
        <v>9519</v>
      </c>
      <c r="K4573" s="11" t="s">
        <v>9520</v>
      </c>
      <c r="L4573" s="11" t="s">
        <v>670</v>
      </c>
    </row>
    <row r="4574" spans="10:12">
      <c r="J4574" s="11" t="s">
        <v>9521</v>
      </c>
      <c r="K4574" s="11" t="s">
        <v>9522</v>
      </c>
      <c r="L4574" s="11" t="s">
        <v>670</v>
      </c>
    </row>
    <row r="4575" spans="10:12">
      <c r="J4575" s="11" t="s">
        <v>9523</v>
      </c>
      <c r="K4575" s="11" t="s">
        <v>9524</v>
      </c>
      <c r="L4575" s="11" t="s">
        <v>670</v>
      </c>
    </row>
    <row r="4576" spans="10:12">
      <c r="J4576" s="11" t="s">
        <v>9525</v>
      </c>
      <c r="K4576" s="11" t="s">
        <v>9526</v>
      </c>
      <c r="L4576" s="11" t="s">
        <v>670</v>
      </c>
    </row>
    <row r="4577" spans="10:12">
      <c r="J4577" s="11" t="s">
        <v>9527</v>
      </c>
      <c r="K4577" s="11" t="s">
        <v>9528</v>
      </c>
      <c r="L4577" s="11" t="s">
        <v>670</v>
      </c>
    </row>
    <row r="4578" spans="10:12">
      <c r="J4578" s="11" t="s">
        <v>9529</v>
      </c>
      <c r="K4578" s="11" t="s">
        <v>9530</v>
      </c>
      <c r="L4578" s="11" t="s">
        <v>670</v>
      </c>
    </row>
    <row r="4579" spans="10:12">
      <c r="J4579" s="11" t="s">
        <v>9531</v>
      </c>
      <c r="K4579" s="11" t="s">
        <v>9532</v>
      </c>
      <c r="L4579" s="11" t="s">
        <v>670</v>
      </c>
    </row>
    <row r="4580" spans="10:12">
      <c r="J4580" s="11" t="s">
        <v>9533</v>
      </c>
      <c r="K4580" s="11" t="s">
        <v>9534</v>
      </c>
      <c r="L4580" s="11" t="s">
        <v>670</v>
      </c>
    </row>
    <row r="4581" spans="10:12">
      <c r="J4581" s="11" t="s">
        <v>9535</v>
      </c>
      <c r="K4581" s="11" t="s">
        <v>9536</v>
      </c>
      <c r="L4581" s="11" t="s">
        <v>670</v>
      </c>
    </row>
    <row r="4582" spans="10:12">
      <c r="J4582" s="11" t="s">
        <v>9537</v>
      </c>
      <c r="K4582" s="11" t="s">
        <v>9538</v>
      </c>
      <c r="L4582" s="11" t="s">
        <v>670</v>
      </c>
    </row>
    <row r="4583" spans="10:12">
      <c r="J4583" s="11" t="s">
        <v>9539</v>
      </c>
      <c r="K4583" s="11" t="s">
        <v>9540</v>
      </c>
      <c r="L4583" s="11" t="s">
        <v>670</v>
      </c>
    </row>
    <row r="4584" spans="10:12">
      <c r="J4584" s="11" t="s">
        <v>9541</v>
      </c>
      <c r="K4584" s="11" t="s">
        <v>9542</v>
      </c>
      <c r="L4584" s="11" t="s">
        <v>670</v>
      </c>
    </row>
    <row r="4585" spans="10:12">
      <c r="J4585" s="11" t="s">
        <v>9543</v>
      </c>
      <c r="K4585" s="11" t="s">
        <v>9544</v>
      </c>
      <c r="L4585" s="11" t="s">
        <v>670</v>
      </c>
    </row>
    <row r="4586" spans="10:12">
      <c r="J4586" s="11" t="s">
        <v>9545</v>
      </c>
      <c r="K4586" s="11" t="s">
        <v>9546</v>
      </c>
      <c r="L4586" s="11" t="s">
        <v>670</v>
      </c>
    </row>
    <row r="4587" spans="10:12">
      <c r="J4587" s="11" t="s">
        <v>9547</v>
      </c>
      <c r="K4587" s="11" t="s">
        <v>9548</v>
      </c>
      <c r="L4587" s="11" t="s">
        <v>670</v>
      </c>
    </row>
    <row r="4588" spans="10:12">
      <c r="J4588" s="11" t="s">
        <v>9549</v>
      </c>
      <c r="K4588" s="11" t="s">
        <v>9550</v>
      </c>
      <c r="L4588" s="11" t="s">
        <v>670</v>
      </c>
    </row>
    <row r="4589" spans="10:12">
      <c r="J4589" s="11" t="s">
        <v>9551</v>
      </c>
      <c r="K4589" s="11" t="s">
        <v>9552</v>
      </c>
      <c r="L4589" s="11" t="s">
        <v>670</v>
      </c>
    </row>
    <row r="4590" spans="10:12">
      <c r="J4590" s="11" t="s">
        <v>9553</v>
      </c>
      <c r="K4590" s="11" t="s">
        <v>9554</v>
      </c>
      <c r="L4590" s="11" t="s">
        <v>670</v>
      </c>
    </row>
    <row r="4591" spans="10:12">
      <c r="J4591" s="11" t="s">
        <v>9555</v>
      </c>
      <c r="K4591" s="11" t="s">
        <v>9556</v>
      </c>
      <c r="L4591" s="11" t="s">
        <v>670</v>
      </c>
    </row>
    <row r="4592" spans="10:12">
      <c r="J4592" s="11" t="s">
        <v>9557</v>
      </c>
      <c r="K4592" s="11" t="s">
        <v>9558</v>
      </c>
      <c r="L4592" s="11" t="s">
        <v>670</v>
      </c>
    </row>
    <row r="4593" spans="10:12">
      <c r="J4593" s="11" t="s">
        <v>9559</v>
      </c>
      <c r="K4593" s="11" t="s">
        <v>9560</v>
      </c>
      <c r="L4593" s="11" t="s">
        <v>670</v>
      </c>
    </row>
    <row r="4594" spans="10:12">
      <c r="J4594" s="11" t="s">
        <v>9561</v>
      </c>
      <c r="K4594" s="11" t="s">
        <v>9562</v>
      </c>
      <c r="L4594" s="11" t="s">
        <v>670</v>
      </c>
    </row>
    <row r="4595" spans="10:12">
      <c r="J4595" s="11" t="s">
        <v>1728</v>
      </c>
      <c r="K4595" s="11" t="s">
        <v>9563</v>
      </c>
      <c r="L4595" s="11" t="s">
        <v>670</v>
      </c>
    </row>
    <row r="4596" spans="10:12">
      <c r="J4596" s="11" t="s">
        <v>9564</v>
      </c>
      <c r="K4596" s="11" t="s">
        <v>9565</v>
      </c>
      <c r="L4596" s="11" t="s">
        <v>670</v>
      </c>
    </row>
    <row r="4597" spans="10:12">
      <c r="J4597" s="11" t="s">
        <v>9566</v>
      </c>
      <c r="K4597" s="11" t="s">
        <v>9567</v>
      </c>
      <c r="L4597" s="11" t="s">
        <v>670</v>
      </c>
    </row>
    <row r="4598" spans="10:12">
      <c r="J4598" s="11" t="s">
        <v>9568</v>
      </c>
      <c r="K4598" s="11" t="s">
        <v>9569</v>
      </c>
      <c r="L4598" s="11" t="s">
        <v>670</v>
      </c>
    </row>
    <row r="4599" spans="10:12">
      <c r="J4599" s="11" t="s">
        <v>9570</v>
      </c>
      <c r="K4599" s="11" t="s">
        <v>9571</v>
      </c>
      <c r="L4599" s="11" t="s">
        <v>670</v>
      </c>
    </row>
    <row r="4600" spans="10:12">
      <c r="J4600" s="11" t="s">
        <v>9572</v>
      </c>
      <c r="K4600" s="11" t="s">
        <v>9573</v>
      </c>
      <c r="L4600" s="11" t="s">
        <v>670</v>
      </c>
    </row>
    <row r="4601" spans="10:12">
      <c r="J4601" s="11" t="s">
        <v>9574</v>
      </c>
      <c r="K4601" s="11" t="s">
        <v>9575</v>
      </c>
      <c r="L4601" s="11" t="s">
        <v>670</v>
      </c>
    </row>
    <row r="4602" spans="10:12">
      <c r="J4602" s="11" t="s">
        <v>9576</v>
      </c>
      <c r="K4602" s="11" t="s">
        <v>9577</v>
      </c>
      <c r="L4602" s="11" t="s">
        <v>670</v>
      </c>
    </row>
    <row r="4603" spans="10:12">
      <c r="J4603" s="11" t="s">
        <v>9578</v>
      </c>
      <c r="K4603" s="11" t="s">
        <v>9579</v>
      </c>
      <c r="L4603" s="11" t="s">
        <v>670</v>
      </c>
    </row>
    <row r="4604" spans="10:12">
      <c r="J4604" s="11" t="s">
        <v>6392</v>
      </c>
      <c r="K4604" s="11" t="s">
        <v>9580</v>
      </c>
      <c r="L4604" s="11" t="s">
        <v>670</v>
      </c>
    </row>
    <row r="4605" spans="10:12">
      <c r="J4605" s="11" t="s">
        <v>9581</v>
      </c>
      <c r="K4605" s="11" t="s">
        <v>9582</v>
      </c>
      <c r="L4605" s="11" t="s">
        <v>670</v>
      </c>
    </row>
    <row r="4606" spans="10:12">
      <c r="J4606" s="11" t="s">
        <v>9583</v>
      </c>
      <c r="K4606" s="11" t="s">
        <v>9584</v>
      </c>
      <c r="L4606" s="11" t="s">
        <v>670</v>
      </c>
    </row>
    <row r="4607" spans="10:12">
      <c r="J4607" s="11" t="s">
        <v>9585</v>
      </c>
      <c r="K4607" s="11" t="s">
        <v>9586</v>
      </c>
      <c r="L4607" s="11" t="s">
        <v>670</v>
      </c>
    </row>
    <row r="4608" spans="10:12">
      <c r="J4608" s="11" t="s">
        <v>9587</v>
      </c>
      <c r="K4608" s="11" t="s">
        <v>9588</v>
      </c>
      <c r="L4608" s="11" t="s">
        <v>670</v>
      </c>
    </row>
    <row r="4609" spans="10:12">
      <c r="J4609" s="11" t="s">
        <v>9589</v>
      </c>
      <c r="K4609" s="11" t="s">
        <v>9590</v>
      </c>
      <c r="L4609" s="11" t="s">
        <v>670</v>
      </c>
    </row>
    <row r="4610" spans="10:12">
      <c r="J4610" s="11" t="s">
        <v>9591</v>
      </c>
      <c r="K4610" s="11" t="s">
        <v>9592</v>
      </c>
      <c r="L4610" s="11" t="s">
        <v>670</v>
      </c>
    </row>
    <row r="4611" spans="10:12">
      <c r="J4611" s="11" t="s">
        <v>9593</v>
      </c>
      <c r="K4611" s="11" t="s">
        <v>9594</v>
      </c>
      <c r="L4611" s="11" t="s">
        <v>670</v>
      </c>
    </row>
    <row r="4612" spans="10:12">
      <c r="J4612" s="11" t="s">
        <v>9595</v>
      </c>
      <c r="K4612" s="11" t="s">
        <v>9596</v>
      </c>
      <c r="L4612" s="11" t="s">
        <v>670</v>
      </c>
    </row>
    <row r="4613" spans="10:12">
      <c r="J4613" s="11" t="s">
        <v>9597</v>
      </c>
      <c r="K4613" s="11" t="s">
        <v>9598</v>
      </c>
      <c r="L4613" s="11" t="s">
        <v>670</v>
      </c>
    </row>
    <row r="4614" spans="10:12">
      <c r="J4614" s="11" t="s">
        <v>9599</v>
      </c>
      <c r="K4614" s="11" t="s">
        <v>9600</v>
      </c>
      <c r="L4614" s="11" t="s">
        <v>670</v>
      </c>
    </row>
    <row r="4615" spans="10:12">
      <c r="J4615" s="11" t="s">
        <v>9601</v>
      </c>
      <c r="K4615" s="11" t="s">
        <v>9602</v>
      </c>
      <c r="L4615" s="11" t="s">
        <v>670</v>
      </c>
    </row>
    <row r="4616" spans="10:12">
      <c r="J4616" s="11" t="s">
        <v>9603</v>
      </c>
      <c r="K4616" s="11" t="s">
        <v>9604</v>
      </c>
      <c r="L4616" s="11" t="s">
        <v>670</v>
      </c>
    </row>
    <row r="4617" spans="10:12">
      <c r="J4617" s="11" t="s">
        <v>6913</v>
      </c>
      <c r="K4617" s="11" t="s">
        <v>9605</v>
      </c>
      <c r="L4617" s="11" t="s">
        <v>670</v>
      </c>
    </row>
    <row r="4618" spans="10:12">
      <c r="J4618" s="11" t="s">
        <v>9606</v>
      </c>
      <c r="K4618" s="11" t="s">
        <v>9607</v>
      </c>
      <c r="L4618" s="11" t="s">
        <v>670</v>
      </c>
    </row>
    <row r="4619" spans="10:12">
      <c r="J4619" s="11" t="s">
        <v>9608</v>
      </c>
      <c r="K4619" s="11" t="s">
        <v>9609</v>
      </c>
      <c r="L4619" s="11" t="s">
        <v>670</v>
      </c>
    </row>
    <row r="4620" spans="10:12">
      <c r="J4620" s="11" t="s">
        <v>9610</v>
      </c>
      <c r="K4620" s="11" t="s">
        <v>9611</v>
      </c>
      <c r="L4620" s="11" t="s">
        <v>670</v>
      </c>
    </row>
    <row r="4621" spans="10:12">
      <c r="J4621" s="11" t="s">
        <v>9612</v>
      </c>
      <c r="K4621" s="11" t="s">
        <v>9613</v>
      </c>
      <c r="L4621" s="11" t="s">
        <v>670</v>
      </c>
    </row>
    <row r="4622" spans="10:12">
      <c r="J4622" s="11" t="s">
        <v>9614</v>
      </c>
      <c r="K4622" s="11" t="s">
        <v>9615</v>
      </c>
      <c r="L4622" s="11" t="s">
        <v>670</v>
      </c>
    </row>
    <row r="4623" spans="10:12">
      <c r="J4623" s="11" t="s">
        <v>9616</v>
      </c>
      <c r="K4623" s="11" t="s">
        <v>9617</v>
      </c>
      <c r="L4623" s="11" t="s">
        <v>670</v>
      </c>
    </row>
    <row r="4624" spans="10:12">
      <c r="J4624" s="11" t="s">
        <v>9618</v>
      </c>
      <c r="K4624" s="11" t="s">
        <v>9619</v>
      </c>
      <c r="L4624" s="11" t="s">
        <v>670</v>
      </c>
    </row>
    <row r="4625" spans="10:12">
      <c r="J4625" s="11" t="s">
        <v>9620</v>
      </c>
      <c r="K4625" s="11" t="s">
        <v>9621</v>
      </c>
      <c r="L4625" s="11" t="s">
        <v>670</v>
      </c>
    </row>
    <row r="4626" spans="10:12">
      <c r="J4626" s="11" t="s">
        <v>9622</v>
      </c>
      <c r="K4626" s="11" t="s">
        <v>9623</v>
      </c>
      <c r="L4626" s="11" t="s">
        <v>670</v>
      </c>
    </row>
    <row r="4627" spans="10:12">
      <c r="J4627" s="11" t="s">
        <v>9624</v>
      </c>
      <c r="K4627" s="11" t="s">
        <v>9625</v>
      </c>
      <c r="L4627" s="11" t="s">
        <v>670</v>
      </c>
    </row>
    <row r="4628" spans="10:12">
      <c r="J4628" s="11" t="s">
        <v>9626</v>
      </c>
      <c r="K4628" s="11" t="s">
        <v>9627</v>
      </c>
      <c r="L4628" s="11" t="s">
        <v>670</v>
      </c>
    </row>
    <row r="4629" spans="10:12">
      <c r="J4629" s="11" t="s">
        <v>9628</v>
      </c>
      <c r="K4629" s="11" t="s">
        <v>9629</v>
      </c>
      <c r="L4629" s="11" t="s">
        <v>670</v>
      </c>
    </row>
    <row r="4630" spans="10:12">
      <c r="J4630" s="11" t="s">
        <v>9630</v>
      </c>
      <c r="K4630" s="11" t="s">
        <v>9631</v>
      </c>
      <c r="L4630" s="11" t="s">
        <v>670</v>
      </c>
    </row>
    <row r="4631" spans="10:12">
      <c r="J4631" s="11" t="s">
        <v>9632</v>
      </c>
      <c r="K4631" s="11" t="s">
        <v>9633</v>
      </c>
      <c r="L4631" s="11" t="s">
        <v>670</v>
      </c>
    </row>
    <row r="4632" spans="10:12">
      <c r="J4632" s="11" t="s">
        <v>9634</v>
      </c>
      <c r="K4632" s="11" t="s">
        <v>9635</v>
      </c>
      <c r="L4632" s="11" t="s">
        <v>670</v>
      </c>
    </row>
    <row r="4633" spans="10:12">
      <c r="J4633" s="11" t="s">
        <v>9636</v>
      </c>
      <c r="K4633" s="11" t="s">
        <v>9637</v>
      </c>
      <c r="L4633" s="11" t="s">
        <v>682</v>
      </c>
    </row>
    <row r="4634" spans="10:12">
      <c r="J4634" s="11" t="s">
        <v>9638</v>
      </c>
      <c r="K4634" s="11" t="s">
        <v>9639</v>
      </c>
      <c r="L4634" s="11" t="s">
        <v>682</v>
      </c>
    </row>
    <row r="4635" spans="10:12">
      <c r="J4635" s="11" t="s">
        <v>9640</v>
      </c>
      <c r="K4635" s="11" t="s">
        <v>9641</v>
      </c>
      <c r="L4635" s="11" t="s">
        <v>682</v>
      </c>
    </row>
    <row r="4636" spans="10:12">
      <c r="J4636" s="11" t="s">
        <v>9642</v>
      </c>
      <c r="K4636" s="11" t="s">
        <v>9643</v>
      </c>
      <c r="L4636" s="11" t="s">
        <v>682</v>
      </c>
    </row>
    <row r="4637" spans="10:12">
      <c r="J4637" s="11" t="s">
        <v>9644</v>
      </c>
      <c r="K4637" s="11" t="s">
        <v>9645</v>
      </c>
      <c r="L4637" s="11" t="s">
        <v>682</v>
      </c>
    </row>
    <row r="4638" spans="10:12">
      <c r="J4638" s="11" t="s">
        <v>9646</v>
      </c>
      <c r="K4638" s="11" t="s">
        <v>9647</v>
      </c>
      <c r="L4638" s="11" t="s">
        <v>682</v>
      </c>
    </row>
    <row r="4639" spans="10:12">
      <c r="J4639" s="11" t="s">
        <v>9648</v>
      </c>
      <c r="K4639" s="11" t="s">
        <v>9649</v>
      </c>
      <c r="L4639" s="11" t="s">
        <v>682</v>
      </c>
    </row>
    <row r="4640" spans="10:12">
      <c r="J4640" s="11" t="s">
        <v>9650</v>
      </c>
      <c r="K4640" s="11" t="s">
        <v>9651</v>
      </c>
      <c r="L4640" s="11" t="s">
        <v>682</v>
      </c>
    </row>
    <row r="4641" spans="10:12">
      <c r="J4641" s="11" t="s">
        <v>9652</v>
      </c>
      <c r="K4641" s="11" t="s">
        <v>9653</v>
      </c>
      <c r="L4641" s="11" t="s">
        <v>682</v>
      </c>
    </row>
    <row r="4642" spans="10:12">
      <c r="J4642" s="11" t="s">
        <v>9654</v>
      </c>
      <c r="K4642" s="11" t="s">
        <v>9655</v>
      </c>
      <c r="L4642" s="11" t="s">
        <v>682</v>
      </c>
    </row>
    <row r="4643" spans="10:12">
      <c r="J4643" s="11" t="s">
        <v>9656</v>
      </c>
      <c r="K4643" s="11" t="s">
        <v>9657</v>
      </c>
      <c r="L4643" s="11" t="s">
        <v>682</v>
      </c>
    </row>
    <row r="4644" spans="10:12">
      <c r="J4644" s="11" t="s">
        <v>9658</v>
      </c>
      <c r="K4644" s="11" t="s">
        <v>9659</v>
      </c>
      <c r="L4644" s="11" t="s">
        <v>682</v>
      </c>
    </row>
    <row r="4645" spans="10:12">
      <c r="J4645" s="11" t="s">
        <v>9660</v>
      </c>
      <c r="K4645" s="11" t="s">
        <v>9661</v>
      </c>
      <c r="L4645" s="11" t="s">
        <v>682</v>
      </c>
    </row>
    <row r="4646" spans="10:12">
      <c r="J4646" s="11" t="s">
        <v>9662</v>
      </c>
      <c r="K4646" s="11" t="s">
        <v>9663</v>
      </c>
      <c r="L4646" s="11" t="s">
        <v>682</v>
      </c>
    </row>
    <row r="4647" spans="10:12">
      <c r="J4647" s="11" t="s">
        <v>9664</v>
      </c>
      <c r="K4647" s="11" t="s">
        <v>9665</v>
      </c>
      <c r="L4647" s="11" t="s">
        <v>682</v>
      </c>
    </row>
    <row r="4648" spans="10:12">
      <c r="J4648" s="11" t="s">
        <v>9666</v>
      </c>
      <c r="K4648" s="11" t="s">
        <v>9667</v>
      </c>
      <c r="L4648" s="11" t="s">
        <v>682</v>
      </c>
    </row>
    <row r="4649" spans="10:12">
      <c r="J4649" s="11" t="s">
        <v>9668</v>
      </c>
      <c r="K4649" s="11" t="s">
        <v>9669</v>
      </c>
      <c r="L4649" s="11" t="s">
        <v>682</v>
      </c>
    </row>
    <row r="4650" spans="10:12">
      <c r="J4650" s="11" t="s">
        <v>9118</v>
      </c>
      <c r="K4650" s="11" t="s">
        <v>9670</v>
      </c>
      <c r="L4650" s="11" t="s">
        <v>682</v>
      </c>
    </row>
    <row r="4651" spans="10:12">
      <c r="J4651" s="11" t="s">
        <v>9671</v>
      </c>
      <c r="K4651" s="11" t="s">
        <v>9672</v>
      </c>
      <c r="L4651" s="11" t="s">
        <v>682</v>
      </c>
    </row>
    <row r="4652" spans="10:12">
      <c r="J4652" s="11" t="s">
        <v>9673</v>
      </c>
      <c r="K4652" s="11" t="s">
        <v>9674</v>
      </c>
      <c r="L4652" s="11" t="s">
        <v>682</v>
      </c>
    </row>
    <row r="4653" spans="10:12">
      <c r="J4653" s="11" t="s">
        <v>9675</v>
      </c>
      <c r="K4653" s="11" t="s">
        <v>9676</v>
      </c>
      <c r="L4653" s="11" t="s">
        <v>682</v>
      </c>
    </row>
    <row r="4654" spans="10:12">
      <c r="J4654" s="11" t="s">
        <v>9677</v>
      </c>
      <c r="K4654" s="11" t="s">
        <v>9678</v>
      </c>
      <c r="L4654" s="11" t="s">
        <v>682</v>
      </c>
    </row>
    <row r="4655" spans="10:12">
      <c r="J4655" s="11" t="s">
        <v>9679</v>
      </c>
      <c r="K4655" s="11" t="s">
        <v>9680</v>
      </c>
      <c r="L4655" s="11" t="s">
        <v>682</v>
      </c>
    </row>
    <row r="4656" spans="10:12">
      <c r="J4656" s="11" t="s">
        <v>9681</v>
      </c>
      <c r="K4656" s="11" t="s">
        <v>9682</v>
      </c>
      <c r="L4656" s="11" t="s">
        <v>682</v>
      </c>
    </row>
    <row r="4657" spans="10:12">
      <c r="J4657" s="11" t="s">
        <v>9683</v>
      </c>
      <c r="K4657" s="11" t="s">
        <v>9684</v>
      </c>
      <c r="L4657" s="11" t="s">
        <v>682</v>
      </c>
    </row>
    <row r="4658" spans="10:12">
      <c r="J4658" s="11" t="s">
        <v>9685</v>
      </c>
      <c r="K4658" s="11" t="s">
        <v>9686</v>
      </c>
      <c r="L4658" s="11" t="s">
        <v>682</v>
      </c>
    </row>
    <row r="4659" spans="10:12">
      <c r="J4659" s="11" t="s">
        <v>9687</v>
      </c>
      <c r="K4659" s="11" t="s">
        <v>9688</v>
      </c>
      <c r="L4659" s="11" t="s">
        <v>682</v>
      </c>
    </row>
    <row r="4660" spans="10:12">
      <c r="J4660" s="11" t="s">
        <v>9689</v>
      </c>
      <c r="K4660" s="11" t="s">
        <v>9690</v>
      </c>
      <c r="L4660" s="11" t="s">
        <v>682</v>
      </c>
    </row>
    <row r="4661" spans="10:12">
      <c r="J4661" s="11" t="s">
        <v>9691</v>
      </c>
      <c r="K4661" s="11" t="s">
        <v>9692</v>
      </c>
      <c r="L4661" s="11" t="s">
        <v>682</v>
      </c>
    </row>
    <row r="4662" spans="10:12">
      <c r="J4662" s="11" t="s">
        <v>9693</v>
      </c>
      <c r="K4662" s="11" t="s">
        <v>9694</v>
      </c>
      <c r="L4662" s="11" t="s">
        <v>682</v>
      </c>
    </row>
    <row r="4663" spans="10:12">
      <c r="J4663" s="11" t="s">
        <v>9695</v>
      </c>
      <c r="K4663" s="11" t="s">
        <v>9696</v>
      </c>
      <c r="L4663" s="11" t="s">
        <v>682</v>
      </c>
    </row>
    <row r="4664" spans="10:12">
      <c r="J4664" s="11" t="s">
        <v>9697</v>
      </c>
      <c r="K4664" s="11" t="s">
        <v>9698</v>
      </c>
      <c r="L4664" s="11" t="s">
        <v>682</v>
      </c>
    </row>
    <row r="4665" spans="10:12">
      <c r="J4665" s="11" t="s">
        <v>9699</v>
      </c>
      <c r="K4665" s="11" t="s">
        <v>9700</v>
      </c>
      <c r="L4665" s="11" t="s">
        <v>682</v>
      </c>
    </row>
    <row r="4666" spans="10:12">
      <c r="J4666" s="11" t="s">
        <v>9701</v>
      </c>
      <c r="K4666" s="11" t="s">
        <v>9702</v>
      </c>
      <c r="L4666" s="11" t="s">
        <v>682</v>
      </c>
    </row>
    <row r="4667" spans="10:12">
      <c r="J4667" s="11" t="s">
        <v>9703</v>
      </c>
      <c r="K4667" s="11" t="s">
        <v>9704</v>
      </c>
      <c r="L4667" s="11" t="s">
        <v>682</v>
      </c>
    </row>
    <row r="4668" spans="10:12">
      <c r="J4668" s="11" t="s">
        <v>9705</v>
      </c>
      <c r="K4668" s="11" t="s">
        <v>9706</v>
      </c>
      <c r="L4668" s="11" t="s">
        <v>682</v>
      </c>
    </row>
    <row r="4669" spans="10:12">
      <c r="J4669" s="11" t="s">
        <v>9707</v>
      </c>
      <c r="K4669" s="11" t="s">
        <v>9708</v>
      </c>
      <c r="L4669" s="11" t="s">
        <v>682</v>
      </c>
    </row>
    <row r="4670" spans="10:12">
      <c r="J4670" s="11" t="s">
        <v>9709</v>
      </c>
      <c r="K4670" s="11" t="s">
        <v>9710</v>
      </c>
      <c r="L4670" s="11" t="s">
        <v>682</v>
      </c>
    </row>
    <row r="4671" spans="10:12">
      <c r="J4671" s="11" t="s">
        <v>9711</v>
      </c>
      <c r="K4671" s="11" t="s">
        <v>9712</v>
      </c>
      <c r="L4671" s="11" t="s">
        <v>682</v>
      </c>
    </row>
    <row r="4672" spans="10:12">
      <c r="J4672" s="11" t="s">
        <v>9713</v>
      </c>
      <c r="K4672" s="11" t="s">
        <v>9714</v>
      </c>
      <c r="L4672" s="11" t="s">
        <v>682</v>
      </c>
    </row>
    <row r="4673" spans="10:12">
      <c r="J4673" s="11" t="s">
        <v>9715</v>
      </c>
      <c r="K4673" s="11" t="s">
        <v>9716</v>
      </c>
      <c r="L4673" s="11" t="s">
        <v>682</v>
      </c>
    </row>
    <row r="4674" spans="10:12">
      <c r="J4674" s="11" t="s">
        <v>9717</v>
      </c>
      <c r="K4674" s="11" t="s">
        <v>9718</v>
      </c>
      <c r="L4674" s="11" t="s">
        <v>682</v>
      </c>
    </row>
    <row r="4675" spans="10:12">
      <c r="J4675" s="11" t="s">
        <v>9719</v>
      </c>
      <c r="K4675" s="11" t="s">
        <v>9720</v>
      </c>
      <c r="L4675" s="11" t="s">
        <v>682</v>
      </c>
    </row>
    <row r="4676" spans="10:12">
      <c r="J4676" s="11" t="s">
        <v>9721</v>
      </c>
      <c r="K4676" s="11" t="s">
        <v>9722</v>
      </c>
      <c r="L4676" s="11" t="s">
        <v>682</v>
      </c>
    </row>
    <row r="4677" spans="10:12">
      <c r="J4677" s="11" t="s">
        <v>9723</v>
      </c>
      <c r="K4677" s="11" t="s">
        <v>9724</v>
      </c>
      <c r="L4677" s="11" t="s">
        <v>682</v>
      </c>
    </row>
    <row r="4678" spans="10:12">
      <c r="J4678" s="11" t="s">
        <v>9725</v>
      </c>
      <c r="K4678" s="11" t="s">
        <v>9726</v>
      </c>
      <c r="L4678" s="11" t="s">
        <v>682</v>
      </c>
    </row>
    <row r="4679" spans="10:12">
      <c r="J4679" s="11" t="s">
        <v>9727</v>
      </c>
      <c r="K4679" s="11" t="s">
        <v>9728</v>
      </c>
      <c r="L4679" s="11" t="s">
        <v>682</v>
      </c>
    </row>
    <row r="4680" spans="10:12">
      <c r="J4680" s="11" t="s">
        <v>9729</v>
      </c>
      <c r="K4680" s="11" t="s">
        <v>9730</v>
      </c>
      <c r="L4680" s="11" t="s">
        <v>682</v>
      </c>
    </row>
    <row r="4681" spans="10:12">
      <c r="J4681" s="11" t="s">
        <v>9731</v>
      </c>
      <c r="K4681" s="11" t="s">
        <v>9732</v>
      </c>
      <c r="L4681" s="11" t="s">
        <v>682</v>
      </c>
    </row>
    <row r="4682" spans="10:12">
      <c r="J4682" s="11" t="s">
        <v>9733</v>
      </c>
      <c r="K4682" s="11" t="s">
        <v>9734</v>
      </c>
      <c r="L4682" s="11" t="s">
        <v>682</v>
      </c>
    </row>
    <row r="4683" spans="10:12">
      <c r="J4683" s="11" t="s">
        <v>9735</v>
      </c>
      <c r="K4683" s="11" t="s">
        <v>9736</v>
      </c>
      <c r="L4683" s="11" t="s">
        <v>682</v>
      </c>
    </row>
    <row r="4684" spans="10:12">
      <c r="J4684" s="11" t="s">
        <v>9737</v>
      </c>
      <c r="K4684" s="11" t="s">
        <v>9738</v>
      </c>
      <c r="L4684" s="11" t="s">
        <v>682</v>
      </c>
    </row>
    <row r="4685" spans="10:12">
      <c r="J4685" s="11" t="s">
        <v>9739</v>
      </c>
      <c r="K4685" s="11" t="s">
        <v>9740</v>
      </c>
      <c r="L4685" s="11" t="s">
        <v>682</v>
      </c>
    </row>
    <row r="4686" spans="10:12">
      <c r="J4686" s="11" t="s">
        <v>9741</v>
      </c>
      <c r="K4686" s="11" t="s">
        <v>9742</v>
      </c>
      <c r="L4686" s="11" t="s">
        <v>682</v>
      </c>
    </row>
    <row r="4687" spans="10:12">
      <c r="J4687" s="11" t="s">
        <v>9743</v>
      </c>
      <c r="K4687" s="11" t="s">
        <v>9744</v>
      </c>
      <c r="L4687" s="11" t="s">
        <v>682</v>
      </c>
    </row>
    <row r="4688" spans="10:12">
      <c r="J4688" s="11" t="s">
        <v>9745</v>
      </c>
      <c r="K4688" s="11" t="s">
        <v>9746</v>
      </c>
      <c r="L4688" s="11" t="s">
        <v>682</v>
      </c>
    </row>
    <row r="4689" spans="10:12">
      <c r="J4689" s="11" t="s">
        <v>9747</v>
      </c>
      <c r="K4689" s="11" t="s">
        <v>9748</v>
      </c>
      <c r="L4689" s="11" t="s">
        <v>682</v>
      </c>
    </row>
    <row r="4690" spans="10:12">
      <c r="J4690" s="11" t="s">
        <v>9749</v>
      </c>
      <c r="K4690" s="11" t="s">
        <v>9750</v>
      </c>
      <c r="L4690" s="11" t="s">
        <v>682</v>
      </c>
    </row>
    <row r="4691" spans="10:12">
      <c r="J4691" s="11" t="s">
        <v>9751</v>
      </c>
      <c r="K4691" s="11" t="s">
        <v>9752</v>
      </c>
      <c r="L4691" s="11" t="s">
        <v>682</v>
      </c>
    </row>
    <row r="4692" spans="10:12">
      <c r="J4692" s="11" t="s">
        <v>9753</v>
      </c>
      <c r="K4692" s="11" t="s">
        <v>9754</v>
      </c>
      <c r="L4692" s="11" t="s">
        <v>682</v>
      </c>
    </row>
    <row r="4693" spans="10:12">
      <c r="J4693" s="11" t="s">
        <v>9755</v>
      </c>
      <c r="K4693" s="11" t="s">
        <v>9756</v>
      </c>
      <c r="L4693" s="11" t="s">
        <v>682</v>
      </c>
    </row>
    <row r="4694" spans="10:12">
      <c r="J4694" s="11" t="s">
        <v>9757</v>
      </c>
      <c r="K4694" s="11" t="s">
        <v>9758</v>
      </c>
      <c r="L4694" s="11" t="s">
        <v>682</v>
      </c>
    </row>
    <row r="4695" spans="10:12">
      <c r="J4695" s="11" t="s">
        <v>9759</v>
      </c>
      <c r="K4695" s="11" t="s">
        <v>9760</v>
      </c>
      <c r="L4695" s="11" t="s">
        <v>682</v>
      </c>
    </row>
    <row r="4696" spans="10:12">
      <c r="J4696" s="11" t="s">
        <v>9761</v>
      </c>
      <c r="K4696" s="11" t="s">
        <v>9762</v>
      </c>
      <c r="L4696" s="11" t="s">
        <v>682</v>
      </c>
    </row>
    <row r="4697" spans="10:12">
      <c r="J4697" s="11" t="s">
        <v>9763</v>
      </c>
      <c r="K4697" s="11" t="s">
        <v>9764</v>
      </c>
      <c r="L4697" s="11" t="s">
        <v>682</v>
      </c>
    </row>
    <row r="4698" spans="10:12">
      <c r="J4698" s="11" t="s">
        <v>9765</v>
      </c>
      <c r="K4698" s="11" t="s">
        <v>9766</v>
      </c>
      <c r="L4698" s="11" t="s">
        <v>682</v>
      </c>
    </row>
    <row r="4699" spans="10:12">
      <c r="J4699" s="11" t="s">
        <v>9767</v>
      </c>
      <c r="K4699" s="11" t="s">
        <v>9768</v>
      </c>
      <c r="L4699" s="11" t="s">
        <v>682</v>
      </c>
    </row>
    <row r="4700" spans="10:12">
      <c r="J4700" s="11" t="s">
        <v>9769</v>
      </c>
      <c r="K4700" s="11" t="s">
        <v>9770</v>
      </c>
      <c r="L4700" s="11" t="s">
        <v>682</v>
      </c>
    </row>
    <row r="4701" spans="10:12">
      <c r="J4701" s="11" t="s">
        <v>9771</v>
      </c>
      <c r="K4701" s="11" t="s">
        <v>9772</v>
      </c>
      <c r="L4701" s="11" t="s">
        <v>682</v>
      </c>
    </row>
    <row r="4702" spans="10:12">
      <c r="J4702" s="11" t="s">
        <v>9773</v>
      </c>
      <c r="K4702" s="11" t="s">
        <v>9774</v>
      </c>
      <c r="L4702" s="11" t="s">
        <v>682</v>
      </c>
    </row>
    <row r="4703" spans="10:12">
      <c r="J4703" s="11" t="s">
        <v>9775</v>
      </c>
      <c r="K4703" s="11" t="s">
        <v>9776</v>
      </c>
      <c r="L4703" s="11" t="s">
        <v>682</v>
      </c>
    </row>
    <row r="4704" spans="10:12">
      <c r="J4704" s="11" t="s">
        <v>9777</v>
      </c>
      <c r="K4704" s="11" t="s">
        <v>9778</v>
      </c>
      <c r="L4704" s="11" t="s">
        <v>682</v>
      </c>
    </row>
    <row r="4705" spans="10:12">
      <c r="J4705" s="11" t="s">
        <v>9779</v>
      </c>
      <c r="K4705" s="11" t="s">
        <v>9780</v>
      </c>
      <c r="L4705" s="11" t="s">
        <v>682</v>
      </c>
    </row>
    <row r="4706" spans="10:12">
      <c r="J4706" s="11" t="s">
        <v>9781</v>
      </c>
      <c r="K4706" s="11" t="s">
        <v>9782</v>
      </c>
      <c r="L4706" s="11" t="s">
        <v>682</v>
      </c>
    </row>
    <row r="4707" spans="10:12">
      <c r="J4707" s="11" t="s">
        <v>9783</v>
      </c>
      <c r="K4707" s="11" t="s">
        <v>9784</v>
      </c>
      <c r="L4707" s="11" t="s">
        <v>682</v>
      </c>
    </row>
    <row r="4708" spans="10:12">
      <c r="J4708" s="11" t="s">
        <v>9785</v>
      </c>
      <c r="K4708" s="11" t="s">
        <v>9786</v>
      </c>
      <c r="L4708" s="11" t="s">
        <v>682</v>
      </c>
    </row>
    <row r="4709" spans="10:12">
      <c r="J4709" s="11" t="s">
        <v>9787</v>
      </c>
      <c r="K4709" s="11" t="s">
        <v>9788</v>
      </c>
      <c r="L4709" s="11" t="s">
        <v>682</v>
      </c>
    </row>
    <row r="4710" spans="10:12">
      <c r="J4710" s="11" t="s">
        <v>9789</v>
      </c>
      <c r="K4710" s="11" t="s">
        <v>9790</v>
      </c>
      <c r="L4710" s="11" t="s">
        <v>682</v>
      </c>
    </row>
    <row r="4711" spans="10:12">
      <c r="J4711" s="11" t="s">
        <v>9791</v>
      </c>
      <c r="K4711" s="11" t="s">
        <v>9792</v>
      </c>
      <c r="L4711" s="11" t="s">
        <v>682</v>
      </c>
    </row>
    <row r="4712" spans="10:12">
      <c r="J4712" s="11" t="s">
        <v>9793</v>
      </c>
      <c r="K4712" s="11" t="s">
        <v>9794</v>
      </c>
      <c r="L4712" s="11" t="s">
        <v>682</v>
      </c>
    </row>
    <row r="4713" spans="10:12">
      <c r="J4713" s="11" t="s">
        <v>9795</v>
      </c>
      <c r="K4713" s="11" t="s">
        <v>9796</v>
      </c>
      <c r="L4713" s="11" t="s">
        <v>682</v>
      </c>
    </row>
    <row r="4714" spans="10:12">
      <c r="J4714" s="11" t="s">
        <v>9797</v>
      </c>
      <c r="K4714" s="11" t="s">
        <v>9798</v>
      </c>
      <c r="L4714" s="11" t="s">
        <v>682</v>
      </c>
    </row>
    <row r="4715" spans="10:12">
      <c r="J4715" s="11" t="s">
        <v>9799</v>
      </c>
      <c r="K4715" s="11" t="s">
        <v>9800</v>
      </c>
      <c r="L4715" s="11" t="s">
        <v>682</v>
      </c>
    </row>
    <row r="4716" spans="10:12">
      <c r="J4716" s="11" t="s">
        <v>9801</v>
      </c>
      <c r="K4716" s="11" t="s">
        <v>9802</v>
      </c>
      <c r="L4716" s="11" t="s">
        <v>682</v>
      </c>
    </row>
    <row r="4717" spans="10:12">
      <c r="J4717" s="11" t="s">
        <v>9803</v>
      </c>
      <c r="K4717" s="11" t="s">
        <v>9804</v>
      </c>
      <c r="L4717" s="11" t="s">
        <v>682</v>
      </c>
    </row>
    <row r="4718" spans="10:12">
      <c r="J4718" s="11" t="s">
        <v>9805</v>
      </c>
      <c r="K4718" s="11" t="s">
        <v>9806</v>
      </c>
      <c r="L4718" s="11" t="s">
        <v>682</v>
      </c>
    </row>
    <row r="4719" spans="10:12">
      <c r="J4719" s="11" t="s">
        <v>9807</v>
      </c>
      <c r="K4719" s="11" t="s">
        <v>9808</v>
      </c>
      <c r="L4719" s="11" t="s">
        <v>682</v>
      </c>
    </row>
    <row r="4720" spans="10:12">
      <c r="J4720" s="11" t="s">
        <v>9809</v>
      </c>
      <c r="K4720" s="11" t="s">
        <v>9810</v>
      </c>
      <c r="L4720" s="11" t="s">
        <v>682</v>
      </c>
    </row>
    <row r="4721" spans="10:12">
      <c r="J4721" s="11" t="s">
        <v>9811</v>
      </c>
      <c r="K4721" s="11" t="s">
        <v>9812</v>
      </c>
      <c r="L4721" s="11" t="s">
        <v>682</v>
      </c>
    </row>
    <row r="4722" spans="10:12">
      <c r="J4722" s="11" t="s">
        <v>9813</v>
      </c>
      <c r="K4722" s="11" t="s">
        <v>9814</v>
      </c>
      <c r="L4722" s="11" t="s">
        <v>682</v>
      </c>
    </row>
    <row r="4723" spans="10:12">
      <c r="J4723" s="11" t="s">
        <v>9815</v>
      </c>
      <c r="K4723" s="11" t="s">
        <v>9816</v>
      </c>
      <c r="L4723" s="11" t="s">
        <v>682</v>
      </c>
    </row>
    <row r="4724" spans="10:12">
      <c r="J4724" s="11" t="s">
        <v>9817</v>
      </c>
      <c r="K4724" s="11" t="s">
        <v>9818</v>
      </c>
      <c r="L4724" s="11" t="s">
        <v>682</v>
      </c>
    </row>
    <row r="4725" spans="10:12">
      <c r="J4725" s="11" t="s">
        <v>9819</v>
      </c>
      <c r="K4725" s="11" t="s">
        <v>9820</v>
      </c>
      <c r="L4725" s="11" t="s">
        <v>682</v>
      </c>
    </row>
    <row r="4726" spans="10:12">
      <c r="J4726" s="11" t="s">
        <v>6390</v>
      </c>
      <c r="K4726" s="11" t="s">
        <v>9821</v>
      </c>
      <c r="L4726" s="11" t="s">
        <v>682</v>
      </c>
    </row>
    <row r="4727" spans="10:12">
      <c r="J4727" s="11" t="s">
        <v>9822</v>
      </c>
      <c r="K4727" s="11" t="s">
        <v>9823</v>
      </c>
      <c r="L4727" s="11" t="s">
        <v>682</v>
      </c>
    </row>
    <row r="4728" spans="10:12">
      <c r="J4728" s="11" t="s">
        <v>9824</v>
      </c>
      <c r="K4728" s="11" t="s">
        <v>9825</v>
      </c>
      <c r="L4728" s="11" t="s">
        <v>682</v>
      </c>
    </row>
    <row r="4729" spans="10:12">
      <c r="J4729" s="11" t="s">
        <v>9826</v>
      </c>
      <c r="K4729" s="11" t="s">
        <v>9827</v>
      </c>
      <c r="L4729" s="11" t="s">
        <v>682</v>
      </c>
    </row>
    <row r="4730" spans="10:12">
      <c r="J4730" s="11" t="s">
        <v>9828</v>
      </c>
      <c r="K4730" s="11" t="s">
        <v>9829</v>
      </c>
      <c r="L4730" s="11" t="s">
        <v>682</v>
      </c>
    </row>
    <row r="4731" spans="10:12">
      <c r="J4731" s="11" t="s">
        <v>9830</v>
      </c>
      <c r="K4731" s="11" t="s">
        <v>9831</v>
      </c>
      <c r="L4731" s="11" t="s">
        <v>682</v>
      </c>
    </row>
    <row r="4732" spans="10:12">
      <c r="J4732" s="11" t="s">
        <v>9832</v>
      </c>
      <c r="K4732" s="11" t="s">
        <v>9833</v>
      </c>
      <c r="L4732" s="11" t="s">
        <v>682</v>
      </c>
    </row>
    <row r="4733" spans="10:12">
      <c r="J4733" s="11" t="s">
        <v>9834</v>
      </c>
      <c r="K4733" s="11" t="s">
        <v>9835</v>
      </c>
      <c r="L4733" s="11" t="s">
        <v>682</v>
      </c>
    </row>
    <row r="4734" spans="10:12">
      <c r="J4734" s="11" t="s">
        <v>9836</v>
      </c>
      <c r="K4734" s="11" t="s">
        <v>9837</v>
      </c>
      <c r="L4734" s="11" t="s">
        <v>682</v>
      </c>
    </row>
    <row r="4735" spans="10:12">
      <c r="J4735" s="11" t="s">
        <v>9838</v>
      </c>
      <c r="K4735" s="11" t="s">
        <v>9839</v>
      </c>
      <c r="L4735" s="11" t="s">
        <v>682</v>
      </c>
    </row>
    <row r="4736" spans="10:12">
      <c r="J4736" s="11" t="s">
        <v>9840</v>
      </c>
      <c r="K4736" s="11" t="s">
        <v>9841</v>
      </c>
      <c r="L4736" s="11" t="s">
        <v>682</v>
      </c>
    </row>
    <row r="4737" spans="10:12">
      <c r="J4737" s="11" t="s">
        <v>9842</v>
      </c>
      <c r="K4737" s="11" t="s">
        <v>9843</v>
      </c>
      <c r="L4737" s="11" t="s">
        <v>682</v>
      </c>
    </row>
    <row r="4738" spans="10:12">
      <c r="J4738" s="11" t="s">
        <v>9844</v>
      </c>
      <c r="K4738" s="11" t="s">
        <v>9845</v>
      </c>
      <c r="L4738" s="11" t="s">
        <v>682</v>
      </c>
    </row>
    <row r="4739" spans="10:12">
      <c r="J4739" s="11" t="s">
        <v>9846</v>
      </c>
      <c r="K4739" s="11" t="s">
        <v>9847</v>
      </c>
      <c r="L4739" s="11" t="s">
        <v>682</v>
      </c>
    </row>
    <row r="4740" spans="10:12">
      <c r="J4740" s="11" t="s">
        <v>9848</v>
      </c>
      <c r="K4740" s="11" t="s">
        <v>9849</v>
      </c>
      <c r="L4740" s="11" t="s">
        <v>682</v>
      </c>
    </row>
    <row r="4741" spans="10:12">
      <c r="J4741" s="11" t="s">
        <v>9850</v>
      </c>
      <c r="K4741" s="11" t="s">
        <v>9851</v>
      </c>
      <c r="L4741" s="11" t="s">
        <v>682</v>
      </c>
    </row>
    <row r="4742" spans="10:12">
      <c r="J4742" s="11" t="s">
        <v>9852</v>
      </c>
      <c r="K4742" s="11" t="s">
        <v>9853</v>
      </c>
      <c r="L4742" s="11" t="s">
        <v>682</v>
      </c>
    </row>
    <row r="4743" spans="10:12">
      <c r="J4743" s="11" t="s">
        <v>9854</v>
      </c>
      <c r="K4743" s="11" t="s">
        <v>9855</v>
      </c>
      <c r="L4743" s="11" t="s">
        <v>682</v>
      </c>
    </row>
    <row r="4744" spans="10:12">
      <c r="J4744" s="11" t="s">
        <v>9856</v>
      </c>
      <c r="K4744" s="11" t="s">
        <v>9857</v>
      </c>
      <c r="L4744" s="11" t="s">
        <v>682</v>
      </c>
    </row>
    <row r="4745" spans="10:12">
      <c r="J4745" s="11" t="s">
        <v>9858</v>
      </c>
      <c r="K4745" s="11" t="s">
        <v>9859</v>
      </c>
      <c r="L4745" s="11" t="s">
        <v>682</v>
      </c>
    </row>
    <row r="4746" spans="10:12">
      <c r="J4746" s="11" t="s">
        <v>9860</v>
      </c>
      <c r="K4746" s="11" t="s">
        <v>9861</v>
      </c>
      <c r="L4746" s="11" t="s">
        <v>682</v>
      </c>
    </row>
    <row r="4747" spans="10:12">
      <c r="J4747" s="11" t="s">
        <v>9862</v>
      </c>
      <c r="K4747" s="11" t="s">
        <v>9863</v>
      </c>
      <c r="L4747" s="11" t="s">
        <v>682</v>
      </c>
    </row>
    <row r="4748" spans="10:12">
      <c r="J4748" s="11" t="s">
        <v>9864</v>
      </c>
      <c r="K4748" s="11" t="s">
        <v>9865</v>
      </c>
      <c r="L4748" s="11" t="s">
        <v>682</v>
      </c>
    </row>
    <row r="4749" spans="10:12">
      <c r="J4749" s="11" t="s">
        <v>9866</v>
      </c>
      <c r="K4749" s="11" t="s">
        <v>9867</v>
      </c>
      <c r="L4749" s="11" t="s">
        <v>682</v>
      </c>
    </row>
    <row r="4750" spans="10:12">
      <c r="J4750" s="11" t="s">
        <v>9868</v>
      </c>
      <c r="K4750" s="11" t="s">
        <v>9869</v>
      </c>
      <c r="L4750" s="11" t="s">
        <v>682</v>
      </c>
    </row>
    <row r="4751" spans="10:12">
      <c r="J4751" s="11" t="s">
        <v>9870</v>
      </c>
      <c r="K4751" s="11" t="s">
        <v>9871</v>
      </c>
      <c r="L4751" s="11" t="s">
        <v>682</v>
      </c>
    </row>
    <row r="4752" spans="10:12">
      <c r="J4752" s="11" t="s">
        <v>9872</v>
      </c>
      <c r="K4752" s="11" t="s">
        <v>9873</v>
      </c>
      <c r="L4752" s="11" t="s">
        <v>682</v>
      </c>
    </row>
    <row r="4753" spans="10:12">
      <c r="J4753" s="11" t="s">
        <v>9874</v>
      </c>
      <c r="K4753" s="11" t="s">
        <v>9875</v>
      </c>
      <c r="L4753" s="11" t="s">
        <v>682</v>
      </c>
    </row>
    <row r="4754" spans="10:12">
      <c r="J4754" s="11" t="s">
        <v>9876</v>
      </c>
      <c r="K4754" s="11" t="s">
        <v>9877</v>
      </c>
      <c r="L4754" s="11" t="s">
        <v>682</v>
      </c>
    </row>
    <row r="4755" spans="10:12">
      <c r="J4755" s="11" t="s">
        <v>9878</v>
      </c>
      <c r="K4755" s="11" t="s">
        <v>9879</v>
      </c>
      <c r="L4755" s="11" t="s">
        <v>682</v>
      </c>
    </row>
    <row r="4756" spans="10:12">
      <c r="J4756" s="11" t="s">
        <v>9485</v>
      </c>
      <c r="K4756" s="11" t="s">
        <v>9880</v>
      </c>
      <c r="L4756" s="11" t="s">
        <v>682</v>
      </c>
    </row>
    <row r="4757" spans="10:12">
      <c r="J4757" s="11" t="s">
        <v>9881</v>
      </c>
      <c r="K4757" s="11" t="s">
        <v>9882</v>
      </c>
      <c r="L4757" s="11" t="s">
        <v>682</v>
      </c>
    </row>
    <row r="4758" spans="10:12">
      <c r="J4758" s="11" t="s">
        <v>9883</v>
      </c>
      <c r="K4758" s="11" t="s">
        <v>9884</v>
      </c>
      <c r="L4758" s="11" t="s">
        <v>682</v>
      </c>
    </row>
    <row r="4759" spans="10:12">
      <c r="J4759" s="11" t="s">
        <v>9885</v>
      </c>
      <c r="K4759" s="11" t="s">
        <v>9886</v>
      </c>
      <c r="L4759" s="11" t="s">
        <v>682</v>
      </c>
    </row>
    <row r="4760" spans="10:12">
      <c r="J4760" s="11" t="s">
        <v>9887</v>
      </c>
      <c r="K4760" s="11" t="s">
        <v>9888</v>
      </c>
      <c r="L4760" s="11" t="s">
        <v>682</v>
      </c>
    </row>
    <row r="4761" spans="10:12">
      <c r="J4761" s="11" t="s">
        <v>9889</v>
      </c>
      <c r="K4761" s="11" t="s">
        <v>9890</v>
      </c>
      <c r="L4761" s="11" t="s">
        <v>682</v>
      </c>
    </row>
    <row r="4762" spans="10:12">
      <c r="J4762" s="11" t="s">
        <v>9891</v>
      </c>
      <c r="K4762" s="11" t="s">
        <v>9892</v>
      </c>
      <c r="L4762" s="11" t="s">
        <v>682</v>
      </c>
    </row>
    <row r="4763" spans="10:12">
      <c r="J4763" s="11" t="s">
        <v>9893</v>
      </c>
      <c r="K4763" s="11" t="s">
        <v>9894</v>
      </c>
      <c r="L4763" s="11" t="s">
        <v>682</v>
      </c>
    </row>
    <row r="4764" spans="10:12">
      <c r="J4764" s="11" t="s">
        <v>9895</v>
      </c>
      <c r="K4764" s="11" t="s">
        <v>9896</v>
      </c>
      <c r="L4764" s="11" t="s">
        <v>682</v>
      </c>
    </row>
    <row r="4765" spans="10:12">
      <c r="J4765" s="11" t="s">
        <v>9897</v>
      </c>
      <c r="K4765" s="11" t="s">
        <v>9898</v>
      </c>
      <c r="L4765" s="11" t="s">
        <v>682</v>
      </c>
    </row>
    <row r="4766" spans="10:12">
      <c r="J4766" s="11" t="s">
        <v>9899</v>
      </c>
      <c r="K4766" s="11" t="s">
        <v>9900</v>
      </c>
      <c r="L4766" s="11" t="s">
        <v>682</v>
      </c>
    </row>
    <row r="4767" spans="10:12">
      <c r="J4767" s="11" t="s">
        <v>9901</v>
      </c>
      <c r="K4767" s="11" t="s">
        <v>9902</v>
      </c>
      <c r="L4767" s="11" t="s">
        <v>682</v>
      </c>
    </row>
    <row r="4768" spans="10:12">
      <c r="J4768" s="11" t="s">
        <v>9903</v>
      </c>
      <c r="K4768" s="11" t="s">
        <v>9904</v>
      </c>
      <c r="L4768" s="11" t="s">
        <v>682</v>
      </c>
    </row>
    <row r="4769" spans="10:12">
      <c r="J4769" s="11" t="s">
        <v>9905</v>
      </c>
      <c r="K4769" s="11" t="s">
        <v>9906</v>
      </c>
      <c r="L4769" s="11" t="s">
        <v>682</v>
      </c>
    </row>
    <row r="4770" spans="10:12">
      <c r="J4770" s="11" t="s">
        <v>9907</v>
      </c>
      <c r="K4770" s="11" t="s">
        <v>9908</v>
      </c>
      <c r="L4770" s="11" t="s">
        <v>682</v>
      </c>
    </row>
    <row r="4771" spans="10:12">
      <c r="J4771" s="11" t="s">
        <v>9909</v>
      </c>
      <c r="K4771" s="11" t="s">
        <v>9910</v>
      </c>
      <c r="L4771" s="11" t="s">
        <v>682</v>
      </c>
    </row>
    <row r="4772" spans="10:12">
      <c r="J4772" s="11" t="s">
        <v>9911</v>
      </c>
      <c r="K4772" s="11" t="s">
        <v>9912</v>
      </c>
      <c r="L4772" s="11" t="s">
        <v>682</v>
      </c>
    </row>
    <row r="4773" spans="10:12">
      <c r="J4773" s="11" t="s">
        <v>9913</v>
      </c>
      <c r="K4773" s="11" t="s">
        <v>9914</v>
      </c>
      <c r="L4773" s="11" t="s">
        <v>682</v>
      </c>
    </row>
    <row r="4774" spans="10:12">
      <c r="J4774" s="11" t="s">
        <v>9915</v>
      </c>
      <c r="K4774" s="11" t="s">
        <v>9916</v>
      </c>
      <c r="L4774" s="11" t="s">
        <v>682</v>
      </c>
    </row>
    <row r="4775" spans="10:12">
      <c r="J4775" s="11" t="s">
        <v>9917</v>
      </c>
      <c r="K4775" s="11" t="s">
        <v>9918</v>
      </c>
      <c r="L4775" s="11" t="s">
        <v>682</v>
      </c>
    </row>
    <row r="4776" spans="10:12">
      <c r="J4776" s="11" t="s">
        <v>9919</v>
      </c>
      <c r="K4776" s="11" t="s">
        <v>9920</v>
      </c>
      <c r="L4776" s="11" t="s">
        <v>682</v>
      </c>
    </row>
    <row r="4777" spans="10:12">
      <c r="J4777" s="11" t="s">
        <v>9921</v>
      </c>
      <c r="K4777" s="11" t="s">
        <v>9922</v>
      </c>
      <c r="L4777" s="11" t="s">
        <v>682</v>
      </c>
    </row>
    <row r="4778" spans="10:12">
      <c r="J4778" s="11" t="s">
        <v>9923</v>
      </c>
      <c r="K4778" s="11" t="s">
        <v>9924</v>
      </c>
      <c r="L4778" s="11" t="s">
        <v>682</v>
      </c>
    </row>
    <row r="4779" spans="10:12">
      <c r="J4779" s="11" t="s">
        <v>9925</v>
      </c>
      <c r="K4779" s="11" t="s">
        <v>9926</v>
      </c>
      <c r="L4779" s="11" t="s">
        <v>682</v>
      </c>
    </row>
    <row r="4780" spans="10:12">
      <c r="J4780" s="11" t="s">
        <v>9927</v>
      </c>
      <c r="K4780" s="11" t="s">
        <v>9928</v>
      </c>
      <c r="L4780" s="11" t="s">
        <v>682</v>
      </c>
    </row>
    <row r="4781" spans="10:12">
      <c r="J4781" s="11" t="s">
        <v>9929</v>
      </c>
      <c r="K4781" s="11" t="s">
        <v>9930</v>
      </c>
      <c r="L4781" s="11" t="s">
        <v>682</v>
      </c>
    </row>
    <row r="4782" spans="10:12">
      <c r="J4782" s="11" t="s">
        <v>9931</v>
      </c>
      <c r="K4782" s="11" t="s">
        <v>9932</v>
      </c>
      <c r="L4782" s="11" t="s">
        <v>682</v>
      </c>
    </row>
    <row r="4783" spans="10:12">
      <c r="J4783" s="11" t="s">
        <v>9933</v>
      </c>
      <c r="K4783" s="11" t="s">
        <v>9934</v>
      </c>
      <c r="L4783" s="11" t="s">
        <v>682</v>
      </c>
    </row>
    <row r="4784" spans="10:12">
      <c r="J4784" s="11" t="s">
        <v>9935</v>
      </c>
      <c r="K4784" s="11" t="s">
        <v>9936</v>
      </c>
      <c r="L4784" s="11" t="s">
        <v>682</v>
      </c>
    </row>
    <row r="4785" spans="10:12">
      <c r="J4785" s="11" t="s">
        <v>9937</v>
      </c>
      <c r="K4785" s="11" t="s">
        <v>9938</v>
      </c>
      <c r="L4785" s="11" t="s">
        <v>682</v>
      </c>
    </row>
    <row r="4786" spans="10:12">
      <c r="J4786" s="11" t="s">
        <v>9939</v>
      </c>
      <c r="K4786" s="11" t="s">
        <v>9940</v>
      </c>
      <c r="L4786" s="11" t="s">
        <v>682</v>
      </c>
    </row>
    <row r="4787" spans="10:12">
      <c r="J4787" s="11" t="s">
        <v>9941</v>
      </c>
      <c r="K4787" s="11" t="s">
        <v>9942</v>
      </c>
      <c r="L4787" s="11" t="s">
        <v>682</v>
      </c>
    </row>
    <row r="4788" spans="10:12">
      <c r="J4788" s="11" t="s">
        <v>9943</v>
      </c>
      <c r="K4788" s="11" t="s">
        <v>9944</v>
      </c>
      <c r="L4788" s="11" t="s">
        <v>682</v>
      </c>
    </row>
    <row r="4789" spans="10:12">
      <c r="J4789" s="11" t="s">
        <v>9945</v>
      </c>
      <c r="K4789" s="11" t="s">
        <v>9946</v>
      </c>
      <c r="L4789" s="11" t="s">
        <v>682</v>
      </c>
    </row>
    <row r="4790" spans="10:12">
      <c r="J4790" s="11" t="s">
        <v>9947</v>
      </c>
      <c r="K4790" s="11" t="s">
        <v>9948</v>
      </c>
      <c r="L4790" s="11" t="s">
        <v>682</v>
      </c>
    </row>
    <row r="4791" spans="10:12">
      <c r="J4791" s="11" t="s">
        <v>9949</v>
      </c>
      <c r="K4791" s="11" t="s">
        <v>9950</v>
      </c>
      <c r="L4791" s="11" t="s">
        <v>682</v>
      </c>
    </row>
    <row r="4792" spans="10:12">
      <c r="J4792" s="11" t="s">
        <v>9951</v>
      </c>
      <c r="K4792" s="11" t="s">
        <v>9952</v>
      </c>
      <c r="L4792" s="11" t="s">
        <v>682</v>
      </c>
    </row>
    <row r="4793" spans="10:12">
      <c r="J4793" s="11" t="s">
        <v>9953</v>
      </c>
      <c r="K4793" s="11" t="s">
        <v>9954</v>
      </c>
      <c r="L4793" s="11" t="s">
        <v>682</v>
      </c>
    </row>
    <row r="4794" spans="10:12">
      <c r="J4794" s="11" t="s">
        <v>9955</v>
      </c>
      <c r="K4794" s="11" t="s">
        <v>9956</v>
      </c>
      <c r="L4794" s="11" t="s">
        <v>682</v>
      </c>
    </row>
    <row r="4795" spans="10:12">
      <c r="J4795" s="11" t="s">
        <v>9957</v>
      </c>
      <c r="K4795" s="11" t="s">
        <v>9958</v>
      </c>
      <c r="L4795" s="11" t="s">
        <v>682</v>
      </c>
    </row>
    <row r="4796" spans="10:12">
      <c r="J4796" s="11" t="s">
        <v>9959</v>
      </c>
      <c r="K4796" s="11" t="s">
        <v>9960</v>
      </c>
      <c r="L4796" s="11" t="s">
        <v>682</v>
      </c>
    </row>
    <row r="4797" spans="10:12">
      <c r="J4797" s="11" t="s">
        <v>9961</v>
      </c>
      <c r="K4797" s="11" t="s">
        <v>9962</v>
      </c>
      <c r="L4797" s="11" t="s">
        <v>682</v>
      </c>
    </row>
    <row r="4798" spans="10:12">
      <c r="J4798" s="11" t="s">
        <v>9963</v>
      </c>
      <c r="K4798" s="11" t="s">
        <v>9964</v>
      </c>
      <c r="L4798" s="11" t="s">
        <v>682</v>
      </c>
    </row>
    <row r="4799" spans="10:12">
      <c r="J4799" s="11" t="s">
        <v>9965</v>
      </c>
      <c r="K4799" s="11" t="s">
        <v>9966</v>
      </c>
      <c r="L4799" s="11" t="s">
        <v>682</v>
      </c>
    </row>
    <row r="4800" spans="10:12">
      <c r="J4800" s="11" t="s">
        <v>9967</v>
      </c>
      <c r="K4800" s="11" t="s">
        <v>9968</v>
      </c>
      <c r="L4800" s="11" t="s">
        <v>682</v>
      </c>
    </row>
    <row r="4801" spans="10:12">
      <c r="J4801" s="11" t="s">
        <v>9969</v>
      </c>
      <c r="K4801" s="11" t="s">
        <v>9970</v>
      </c>
      <c r="L4801" s="11" t="s">
        <v>682</v>
      </c>
    </row>
    <row r="4802" spans="10:12">
      <c r="J4802" s="11" t="s">
        <v>9971</v>
      </c>
      <c r="K4802" s="11" t="s">
        <v>9972</v>
      </c>
      <c r="L4802" s="11" t="s">
        <v>682</v>
      </c>
    </row>
    <row r="4803" spans="10:12">
      <c r="J4803" s="11" t="s">
        <v>9973</v>
      </c>
      <c r="K4803" s="11" t="s">
        <v>9974</v>
      </c>
      <c r="L4803" s="11" t="s">
        <v>682</v>
      </c>
    </row>
    <row r="4804" spans="10:12">
      <c r="J4804" s="11" t="s">
        <v>9975</v>
      </c>
      <c r="K4804" s="11" t="s">
        <v>9976</v>
      </c>
      <c r="L4804" s="11" t="s">
        <v>682</v>
      </c>
    </row>
    <row r="4805" spans="10:12">
      <c r="J4805" s="11" t="s">
        <v>9977</v>
      </c>
      <c r="K4805" s="11" t="s">
        <v>9978</v>
      </c>
      <c r="L4805" s="11" t="s">
        <v>682</v>
      </c>
    </row>
    <row r="4806" spans="10:12">
      <c r="J4806" s="11" t="s">
        <v>9979</v>
      </c>
      <c r="K4806" s="11" t="s">
        <v>9980</v>
      </c>
      <c r="L4806" s="11" t="s">
        <v>682</v>
      </c>
    </row>
    <row r="4807" spans="10:12">
      <c r="J4807" s="11" t="s">
        <v>9981</v>
      </c>
      <c r="K4807" s="11" t="s">
        <v>9982</v>
      </c>
      <c r="L4807" s="11" t="s">
        <v>682</v>
      </c>
    </row>
    <row r="4808" spans="10:12">
      <c r="J4808" s="11" t="s">
        <v>9983</v>
      </c>
      <c r="K4808" s="11" t="s">
        <v>9984</v>
      </c>
      <c r="L4808" s="11" t="s">
        <v>682</v>
      </c>
    </row>
    <row r="4809" spans="10:12">
      <c r="J4809" s="11" t="s">
        <v>9985</v>
      </c>
      <c r="K4809" s="11" t="s">
        <v>9986</v>
      </c>
      <c r="L4809" s="11" t="s">
        <v>682</v>
      </c>
    </row>
    <row r="4810" spans="10:12">
      <c r="J4810" s="11" t="s">
        <v>9987</v>
      </c>
      <c r="K4810" s="11" t="s">
        <v>9988</v>
      </c>
      <c r="L4810" s="11" t="s">
        <v>682</v>
      </c>
    </row>
    <row r="4811" spans="10:12">
      <c r="J4811" s="11" t="s">
        <v>9989</v>
      </c>
      <c r="K4811" s="11" t="s">
        <v>9990</v>
      </c>
      <c r="L4811" s="11" t="s">
        <v>682</v>
      </c>
    </row>
    <row r="4812" spans="10:12">
      <c r="J4812" s="11" t="s">
        <v>9991</v>
      </c>
      <c r="K4812" s="11" t="s">
        <v>9992</v>
      </c>
      <c r="L4812" s="11" t="s">
        <v>682</v>
      </c>
    </row>
    <row r="4813" spans="10:12">
      <c r="J4813" s="11" t="s">
        <v>9993</v>
      </c>
      <c r="K4813" s="11" t="s">
        <v>9994</v>
      </c>
      <c r="L4813" s="11" t="s">
        <v>682</v>
      </c>
    </row>
    <row r="4814" spans="10:12">
      <c r="J4814" s="11" t="s">
        <v>9995</v>
      </c>
      <c r="K4814" s="11" t="s">
        <v>9996</v>
      </c>
      <c r="L4814" s="11" t="s">
        <v>682</v>
      </c>
    </row>
    <row r="4815" spans="10:12">
      <c r="J4815" s="11" t="s">
        <v>9997</v>
      </c>
      <c r="K4815" s="11" t="s">
        <v>9998</v>
      </c>
      <c r="L4815" s="11" t="s">
        <v>682</v>
      </c>
    </row>
    <row r="4816" spans="10:12">
      <c r="J4816" s="11" t="s">
        <v>9999</v>
      </c>
      <c r="K4816" s="11" t="s">
        <v>10000</v>
      </c>
      <c r="L4816" s="11" t="s">
        <v>682</v>
      </c>
    </row>
    <row r="4817" spans="10:12">
      <c r="J4817" s="11" t="s">
        <v>10001</v>
      </c>
      <c r="K4817" s="11" t="s">
        <v>10002</v>
      </c>
      <c r="L4817" s="11" t="s">
        <v>682</v>
      </c>
    </row>
    <row r="4818" spans="10:12">
      <c r="J4818" s="11" t="s">
        <v>10003</v>
      </c>
      <c r="K4818" s="11" t="s">
        <v>10004</v>
      </c>
      <c r="L4818" s="11" t="s">
        <v>682</v>
      </c>
    </row>
    <row r="4819" spans="10:12">
      <c r="J4819" s="11" t="s">
        <v>10005</v>
      </c>
      <c r="K4819" s="11" t="s">
        <v>10006</v>
      </c>
      <c r="L4819" s="11" t="s">
        <v>682</v>
      </c>
    </row>
    <row r="4820" spans="10:12">
      <c r="J4820" s="11" t="s">
        <v>10007</v>
      </c>
      <c r="K4820" s="11" t="s">
        <v>10008</v>
      </c>
      <c r="L4820" s="11" t="s">
        <v>682</v>
      </c>
    </row>
    <row r="4821" spans="10:12">
      <c r="J4821" s="11" t="s">
        <v>10009</v>
      </c>
      <c r="K4821" s="11" t="s">
        <v>10010</v>
      </c>
      <c r="L4821" s="11" t="s">
        <v>682</v>
      </c>
    </row>
    <row r="4822" spans="10:12">
      <c r="J4822" s="11" t="s">
        <v>10011</v>
      </c>
      <c r="K4822" s="11" t="s">
        <v>10012</v>
      </c>
      <c r="L4822" s="11" t="s">
        <v>682</v>
      </c>
    </row>
    <row r="4823" spans="10:12">
      <c r="J4823" s="11" t="s">
        <v>10013</v>
      </c>
      <c r="K4823" s="11" t="s">
        <v>10014</v>
      </c>
      <c r="L4823" s="11" t="s">
        <v>682</v>
      </c>
    </row>
    <row r="4824" spans="10:12">
      <c r="J4824" s="11" t="s">
        <v>10015</v>
      </c>
      <c r="K4824" s="11" t="s">
        <v>10016</v>
      </c>
      <c r="L4824" s="11" t="s">
        <v>682</v>
      </c>
    </row>
    <row r="4825" spans="10:12">
      <c r="J4825" s="11" t="s">
        <v>10017</v>
      </c>
      <c r="K4825" s="11" t="s">
        <v>10018</v>
      </c>
      <c r="L4825" s="11" t="s">
        <v>682</v>
      </c>
    </row>
    <row r="4826" spans="10:12">
      <c r="J4826" s="11" t="s">
        <v>10019</v>
      </c>
      <c r="K4826" s="11" t="s">
        <v>10020</v>
      </c>
      <c r="L4826" s="11" t="s">
        <v>682</v>
      </c>
    </row>
    <row r="4827" spans="10:12">
      <c r="J4827" s="11" t="s">
        <v>10021</v>
      </c>
      <c r="K4827" s="11" t="s">
        <v>10022</v>
      </c>
      <c r="L4827" s="11" t="s">
        <v>682</v>
      </c>
    </row>
    <row r="4828" spans="10:12">
      <c r="J4828" s="11" t="s">
        <v>10023</v>
      </c>
      <c r="K4828" s="11" t="s">
        <v>10024</v>
      </c>
      <c r="L4828" s="11" t="s">
        <v>682</v>
      </c>
    </row>
    <row r="4829" spans="10:12">
      <c r="J4829" s="11" t="s">
        <v>10025</v>
      </c>
      <c r="K4829" s="11" t="s">
        <v>10026</v>
      </c>
      <c r="L4829" s="11" t="s">
        <v>682</v>
      </c>
    </row>
    <row r="4830" spans="10:12">
      <c r="J4830" s="11" t="s">
        <v>10027</v>
      </c>
      <c r="K4830" s="11" t="s">
        <v>10028</v>
      </c>
      <c r="L4830" s="11" t="s">
        <v>682</v>
      </c>
    </row>
    <row r="4831" spans="10:12">
      <c r="J4831" s="11" t="s">
        <v>10029</v>
      </c>
      <c r="K4831" s="11" t="s">
        <v>10030</v>
      </c>
      <c r="L4831" s="11" t="s">
        <v>682</v>
      </c>
    </row>
    <row r="4832" spans="10:12">
      <c r="J4832" s="11" t="s">
        <v>10031</v>
      </c>
      <c r="K4832" s="11" t="s">
        <v>10032</v>
      </c>
      <c r="L4832" s="11" t="s">
        <v>682</v>
      </c>
    </row>
    <row r="4833" spans="10:12">
      <c r="J4833" s="11" t="s">
        <v>10033</v>
      </c>
      <c r="K4833" s="11" t="s">
        <v>10034</v>
      </c>
      <c r="L4833" s="11" t="s">
        <v>682</v>
      </c>
    </row>
    <row r="4834" spans="10:12">
      <c r="J4834" s="11" t="s">
        <v>10035</v>
      </c>
      <c r="K4834" s="11" t="s">
        <v>10036</v>
      </c>
      <c r="L4834" s="11" t="s">
        <v>682</v>
      </c>
    </row>
    <row r="4835" spans="10:12">
      <c r="J4835" s="11" t="s">
        <v>10037</v>
      </c>
      <c r="K4835" s="11" t="s">
        <v>10038</v>
      </c>
      <c r="L4835" s="11" t="s">
        <v>682</v>
      </c>
    </row>
    <row r="4836" spans="10:12">
      <c r="J4836" s="11" t="s">
        <v>10039</v>
      </c>
      <c r="K4836" s="11" t="s">
        <v>10040</v>
      </c>
      <c r="L4836" s="11" t="s">
        <v>682</v>
      </c>
    </row>
    <row r="4837" spans="10:12">
      <c r="J4837" s="11" t="s">
        <v>10041</v>
      </c>
      <c r="K4837" s="11" t="s">
        <v>10042</v>
      </c>
      <c r="L4837" s="11" t="s">
        <v>682</v>
      </c>
    </row>
    <row r="4838" spans="10:12">
      <c r="J4838" s="11" t="s">
        <v>10043</v>
      </c>
      <c r="K4838" s="11" t="s">
        <v>10044</v>
      </c>
      <c r="L4838" s="11" t="s">
        <v>682</v>
      </c>
    </row>
    <row r="4839" spans="10:12">
      <c r="J4839" s="11" t="s">
        <v>10045</v>
      </c>
      <c r="K4839" s="11" t="s">
        <v>10046</v>
      </c>
      <c r="L4839" s="11" t="s">
        <v>682</v>
      </c>
    </row>
    <row r="4840" spans="10:12">
      <c r="J4840" s="11" t="s">
        <v>10047</v>
      </c>
      <c r="K4840" s="11" t="s">
        <v>10048</v>
      </c>
      <c r="L4840" s="11" t="s">
        <v>682</v>
      </c>
    </row>
    <row r="4841" spans="10:12">
      <c r="J4841" s="11" t="s">
        <v>10049</v>
      </c>
      <c r="K4841" s="11" t="s">
        <v>10050</v>
      </c>
      <c r="L4841" s="11" t="s">
        <v>682</v>
      </c>
    </row>
    <row r="4842" spans="10:12">
      <c r="J4842" s="11" t="s">
        <v>10051</v>
      </c>
      <c r="K4842" s="11" t="s">
        <v>10052</v>
      </c>
      <c r="L4842" s="11" t="s">
        <v>682</v>
      </c>
    </row>
    <row r="4843" spans="10:12">
      <c r="J4843" s="11" t="s">
        <v>10053</v>
      </c>
      <c r="K4843" s="11" t="s">
        <v>10054</v>
      </c>
      <c r="L4843" s="11" t="s">
        <v>682</v>
      </c>
    </row>
    <row r="4844" spans="10:12">
      <c r="J4844" s="11" t="s">
        <v>10055</v>
      </c>
      <c r="K4844" s="11" t="s">
        <v>10056</v>
      </c>
      <c r="L4844" s="11" t="s">
        <v>682</v>
      </c>
    </row>
    <row r="4845" spans="10:12">
      <c r="J4845" s="11" t="s">
        <v>10057</v>
      </c>
      <c r="K4845" s="11" t="s">
        <v>10058</v>
      </c>
      <c r="L4845" s="11" t="s">
        <v>682</v>
      </c>
    </row>
    <row r="4846" spans="10:12">
      <c r="J4846" s="11" t="s">
        <v>10059</v>
      </c>
      <c r="K4846" s="11" t="s">
        <v>10060</v>
      </c>
      <c r="L4846" s="11" t="s">
        <v>682</v>
      </c>
    </row>
    <row r="4847" spans="10:12">
      <c r="J4847" s="11" t="s">
        <v>10061</v>
      </c>
      <c r="K4847" s="11" t="s">
        <v>10062</v>
      </c>
      <c r="L4847" s="11" t="s">
        <v>682</v>
      </c>
    </row>
    <row r="4848" spans="10:12">
      <c r="J4848" s="11" t="s">
        <v>10063</v>
      </c>
      <c r="K4848" s="11" t="s">
        <v>10064</v>
      </c>
      <c r="L4848" s="11" t="s">
        <v>682</v>
      </c>
    </row>
    <row r="4849" spans="10:12">
      <c r="J4849" s="11" t="s">
        <v>10065</v>
      </c>
      <c r="K4849" s="11" t="s">
        <v>10066</v>
      </c>
      <c r="L4849" s="11" t="s">
        <v>682</v>
      </c>
    </row>
    <row r="4850" spans="10:12">
      <c r="J4850" s="11" t="s">
        <v>10067</v>
      </c>
      <c r="K4850" s="11" t="s">
        <v>10068</v>
      </c>
      <c r="L4850" s="11" t="s">
        <v>682</v>
      </c>
    </row>
    <row r="4851" spans="10:12">
      <c r="J4851" s="11" t="s">
        <v>10069</v>
      </c>
      <c r="K4851" s="11" t="s">
        <v>10070</v>
      </c>
      <c r="L4851" s="11" t="s">
        <v>682</v>
      </c>
    </row>
    <row r="4852" spans="10:12">
      <c r="J4852" s="11" t="s">
        <v>10071</v>
      </c>
      <c r="K4852" s="11" t="s">
        <v>10072</v>
      </c>
      <c r="L4852" s="11" t="s">
        <v>682</v>
      </c>
    </row>
    <row r="4853" spans="10:12">
      <c r="J4853" s="11" t="s">
        <v>10073</v>
      </c>
      <c r="K4853" s="11" t="s">
        <v>10074</v>
      </c>
      <c r="L4853" s="11" t="s">
        <v>682</v>
      </c>
    </row>
    <row r="4854" spans="10:12">
      <c r="J4854" s="11" t="s">
        <v>10075</v>
      </c>
      <c r="K4854" s="11" t="s">
        <v>10076</v>
      </c>
      <c r="L4854" s="11" t="s">
        <v>682</v>
      </c>
    </row>
    <row r="4855" spans="10:12">
      <c r="J4855" s="11" t="s">
        <v>10077</v>
      </c>
      <c r="K4855" s="11" t="s">
        <v>10078</v>
      </c>
      <c r="L4855" s="11" t="s">
        <v>682</v>
      </c>
    </row>
    <row r="4856" spans="10:12">
      <c r="J4856" s="11" t="s">
        <v>10079</v>
      </c>
      <c r="K4856" s="11" t="s">
        <v>10080</v>
      </c>
      <c r="L4856" s="11" t="s">
        <v>682</v>
      </c>
    </row>
    <row r="4857" spans="10:12">
      <c r="J4857" s="11" t="s">
        <v>10081</v>
      </c>
      <c r="K4857" s="11" t="s">
        <v>10082</v>
      </c>
      <c r="L4857" s="11" t="s">
        <v>682</v>
      </c>
    </row>
    <row r="4858" spans="10:12">
      <c r="J4858" s="11" t="s">
        <v>10083</v>
      </c>
      <c r="K4858" s="11" t="s">
        <v>10084</v>
      </c>
      <c r="L4858" s="11" t="s">
        <v>682</v>
      </c>
    </row>
    <row r="4859" spans="10:12">
      <c r="J4859" s="11" t="s">
        <v>10085</v>
      </c>
      <c r="K4859" s="11" t="s">
        <v>10086</v>
      </c>
      <c r="L4859" s="11" t="s">
        <v>682</v>
      </c>
    </row>
    <row r="4860" spans="10:12">
      <c r="J4860" s="11" t="s">
        <v>10087</v>
      </c>
      <c r="K4860" s="11" t="s">
        <v>10088</v>
      </c>
      <c r="L4860" s="11" t="s">
        <v>682</v>
      </c>
    </row>
    <row r="4861" spans="10:12">
      <c r="J4861" s="11" t="s">
        <v>10089</v>
      </c>
      <c r="K4861" s="11" t="s">
        <v>10090</v>
      </c>
      <c r="L4861" s="11" t="s">
        <v>682</v>
      </c>
    </row>
    <row r="4862" spans="10:12">
      <c r="J4862" s="11" t="s">
        <v>10091</v>
      </c>
      <c r="K4862" s="11" t="s">
        <v>10092</v>
      </c>
      <c r="L4862" s="11" t="s">
        <v>682</v>
      </c>
    </row>
    <row r="4863" spans="10:12">
      <c r="J4863" s="11" t="s">
        <v>10093</v>
      </c>
      <c r="K4863" s="11" t="s">
        <v>10094</v>
      </c>
      <c r="L4863" s="11" t="s">
        <v>682</v>
      </c>
    </row>
    <row r="4864" spans="10:12">
      <c r="J4864" s="11" t="s">
        <v>10095</v>
      </c>
      <c r="K4864" s="11" t="s">
        <v>10096</v>
      </c>
      <c r="L4864" s="11" t="s">
        <v>682</v>
      </c>
    </row>
    <row r="4865" spans="10:12">
      <c r="J4865" s="11" t="s">
        <v>10097</v>
      </c>
      <c r="K4865" s="11" t="s">
        <v>10098</v>
      </c>
      <c r="L4865" s="11" t="s">
        <v>682</v>
      </c>
    </row>
    <row r="4866" spans="10:12">
      <c r="J4866" s="11" t="s">
        <v>10099</v>
      </c>
      <c r="K4866" s="11" t="s">
        <v>10100</v>
      </c>
      <c r="L4866" s="11" t="s">
        <v>682</v>
      </c>
    </row>
    <row r="4867" spans="10:12">
      <c r="J4867" s="11" t="s">
        <v>10101</v>
      </c>
      <c r="K4867" s="11" t="s">
        <v>10102</v>
      </c>
      <c r="L4867" s="11" t="s">
        <v>682</v>
      </c>
    </row>
    <row r="4868" spans="10:12">
      <c r="J4868" s="11" t="s">
        <v>10103</v>
      </c>
      <c r="K4868" s="11" t="s">
        <v>10104</v>
      </c>
      <c r="L4868" s="11" t="s">
        <v>682</v>
      </c>
    </row>
    <row r="4869" spans="10:12">
      <c r="J4869" s="11" t="s">
        <v>10105</v>
      </c>
      <c r="K4869" s="11" t="s">
        <v>10106</v>
      </c>
      <c r="L4869" s="11" t="s">
        <v>682</v>
      </c>
    </row>
    <row r="4870" spans="10:12">
      <c r="J4870" s="11" t="s">
        <v>10107</v>
      </c>
      <c r="K4870" s="11" t="s">
        <v>10108</v>
      </c>
      <c r="L4870" s="11" t="s">
        <v>682</v>
      </c>
    </row>
    <row r="4871" spans="10:12">
      <c r="J4871" s="11" t="s">
        <v>10109</v>
      </c>
      <c r="K4871" s="11" t="s">
        <v>10110</v>
      </c>
      <c r="L4871" s="11" t="s">
        <v>682</v>
      </c>
    </row>
    <row r="4872" spans="10:12">
      <c r="J4872" s="11" t="s">
        <v>10111</v>
      </c>
      <c r="K4872" s="11" t="s">
        <v>10112</v>
      </c>
      <c r="L4872" s="11" t="s">
        <v>682</v>
      </c>
    </row>
    <row r="4873" spans="10:12">
      <c r="J4873" s="11" t="s">
        <v>10113</v>
      </c>
      <c r="K4873" s="11" t="s">
        <v>10114</v>
      </c>
      <c r="L4873" s="11" t="s">
        <v>682</v>
      </c>
    </row>
    <row r="4874" spans="10:12">
      <c r="J4874" s="11" t="s">
        <v>10115</v>
      </c>
      <c r="K4874" s="11" t="s">
        <v>10116</v>
      </c>
      <c r="L4874" s="11" t="s">
        <v>682</v>
      </c>
    </row>
    <row r="4875" spans="10:12">
      <c r="J4875" s="11" t="s">
        <v>10117</v>
      </c>
      <c r="K4875" s="11" t="s">
        <v>10118</v>
      </c>
      <c r="L4875" s="11" t="s">
        <v>682</v>
      </c>
    </row>
    <row r="4876" spans="10:12">
      <c r="J4876" s="11" t="s">
        <v>10119</v>
      </c>
      <c r="K4876" s="11" t="s">
        <v>10120</v>
      </c>
      <c r="L4876" s="11" t="s">
        <v>682</v>
      </c>
    </row>
    <row r="4877" spans="10:12">
      <c r="J4877" s="11" t="s">
        <v>10121</v>
      </c>
      <c r="K4877" s="11" t="s">
        <v>10122</v>
      </c>
      <c r="L4877" s="11" t="s">
        <v>682</v>
      </c>
    </row>
    <row r="4878" spans="10:12">
      <c r="J4878" s="11" t="s">
        <v>10123</v>
      </c>
      <c r="K4878" s="11" t="s">
        <v>10124</v>
      </c>
      <c r="L4878" s="11" t="s">
        <v>682</v>
      </c>
    </row>
    <row r="4879" spans="10:12">
      <c r="J4879" s="11" t="s">
        <v>10125</v>
      </c>
      <c r="K4879" s="11" t="s">
        <v>10126</v>
      </c>
      <c r="L4879" s="11" t="s">
        <v>682</v>
      </c>
    </row>
    <row r="4880" spans="10:12">
      <c r="J4880" s="11" t="s">
        <v>790</v>
      </c>
      <c r="K4880" s="11" t="s">
        <v>10127</v>
      </c>
      <c r="L4880" s="11" t="s">
        <v>682</v>
      </c>
    </row>
    <row r="4881" spans="10:12">
      <c r="J4881" s="11" t="s">
        <v>10128</v>
      </c>
      <c r="K4881" s="11" t="s">
        <v>10129</v>
      </c>
      <c r="L4881" s="11" t="s">
        <v>682</v>
      </c>
    </row>
    <row r="4882" spans="10:12">
      <c r="J4882" s="11" t="s">
        <v>10130</v>
      </c>
      <c r="K4882" s="11" t="s">
        <v>10131</v>
      </c>
      <c r="L4882" s="11" t="s">
        <v>682</v>
      </c>
    </row>
    <row r="4883" spans="10:12">
      <c r="J4883" s="11" t="s">
        <v>10132</v>
      </c>
      <c r="K4883" s="11" t="s">
        <v>10133</v>
      </c>
      <c r="L4883" s="11" t="s">
        <v>682</v>
      </c>
    </row>
    <row r="4884" spans="10:12">
      <c r="J4884" s="11" t="s">
        <v>10134</v>
      </c>
      <c r="K4884" s="11" t="s">
        <v>10135</v>
      </c>
      <c r="L4884" s="11" t="s">
        <v>682</v>
      </c>
    </row>
    <row r="4885" spans="10:12">
      <c r="J4885" s="11" t="s">
        <v>10136</v>
      </c>
      <c r="K4885" s="11" t="s">
        <v>10137</v>
      </c>
      <c r="L4885" s="11" t="s">
        <v>646</v>
      </c>
    </row>
    <row r="4886" spans="10:12">
      <c r="J4886" s="11" t="s">
        <v>10138</v>
      </c>
      <c r="K4886" s="11" t="s">
        <v>10139</v>
      </c>
      <c r="L4886" s="11" t="s">
        <v>649</v>
      </c>
    </row>
    <row r="4887" spans="10:12">
      <c r="J4887" s="11" t="s">
        <v>10140</v>
      </c>
      <c r="K4887" s="11" t="s">
        <v>10141</v>
      </c>
      <c r="L4887" s="11" t="s">
        <v>649</v>
      </c>
    </row>
    <row r="4888" spans="10:12">
      <c r="J4888" s="11" t="s">
        <v>10142</v>
      </c>
      <c r="K4888" s="11" t="s">
        <v>10143</v>
      </c>
      <c r="L4888" s="11" t="s">
        <v>649</v>
      </c>
    </row>
    <row r="4889" spans="10:12">
      <c r="J4889" s="11" t="s">
        <v>10144</v>
      </c>
      <c r="K4889" s="11" t="s">
        <v>10145</v>
      </c>
      <c r="L4889" s="11" t="s">
        <v>649</v>
      </c>
    </row>
    <row r="4890" spans="10:12">
      <c r="J4890" s="11" t="s">
        <v>10146</v>
      </c>
      <c r="K4890" s="11" t="s">
        <v>10147</v>
      </c>
      <c r="L4890" s="11" t="s">
        <v>649</v>
      </c>
    </row>
    <row r="4891" spans="10:12">
      <c r="J4891" s="11" t="s">
        <v>10148</v>
      </c>
      <c r="K4891" s="11" t="s">
        <v>10149</v>
      </c>
      <c r="L4891" s="11" t="s">
        <v>649</v>
      </c>
    </row>
    <row r="4892" spans="10:12">
      <c r="J4892" s="11" t="s">
        <v>10150</v>
      </c>
      <c r="K4892" s="11" t="s">
        <v>10151</v>
      </c>
      <c r="L4892" s="11" t="s">
        <v>649</v>
      </c>
    </row>
    <row r="4893" spans="10:12">
      <c r="J4893" s="11" t="s">
        <v>10152</v>
      </c>
      <c r="K4893" s="11" t="s">
        <v>10153</v>
      </c>
      <c r="L4893" s="11" t="s">
        <v>649</v>
      </c>
    </row>
    <row r="4894" spans="10:12">
      <c r="J4894" s="11" t="s">
        <v>10154</v>
      </c>
      <c r="K4894" s="11" t="s">
        <v>10155</v>
      </c>
      <c r="L4894" s="11" t="s">
        <v>682</v>
      </c>
    </row>
    <row r="4895" spans="10:12">
      <c r="J4895" s="11" t="s">
        <v>10156</v>
      </c>
      <c r="K4895" s="11" t="s">
        <v>10157</v>
      </c>
      <c r="L4895" s="11" t="s">
        <v>649</v>
      </c>
    </row>
    <row r="4896" spans="10:12">
      <c r="J4896" s="11" t="s">
        <v>10158</v>
      </c>
      <c r="K4896" s="11" t="s">
        <v>10159</v>
      </c>
      <c r="L4896" s="11" t="s">
        <v>649</v>
      </c>
    </row>
    <row r="4897" spans="10:12">
      <c r="J4897" s="11" t="s">
        <v>10160</v>
      </c>
      <c r="K4897" s="11" t="s">
        <v>10161</v>
      </c>
      <c r="L4897" s="11" t="s">
        <v>649</v>
      </c>
    </row>
    <row r="4898" spans="10:12">
      <c r="J4898" s="11" t="s">
        <v>10162</v>
      </c>
      <c r="K4898" s="11" t="s">
        <v>10163</v>
      </c>
      <c r="L4898" s="11" t="s">
        <v>649</v>
      </c>
    </row>
    <row r="4899" spans="10:12">
      <c r="J4899" s="11" t="s">
        <v>10164</v>
      </c>
      <c r="K4899" s="11" t="s">
        <v>10165</v>
      </c>
      <c r="L4899" s="11" t="s">
        <v>649</v>
      </c>
    </row>
    <row r="4900" spans="10:12">
      <c r="J4900" s="11" t="s">
        <v>4335</v>
      </c>
      <c r="K4900" s="11" t="s">
        <v>10166</v>
      </c>
      <c r="L4900" s="11" t="s">
        <v>649</v>
      </c>
    </row>
    <row r="4901" spans="10:12">
      <c r="J4901" s="11" t="s">
        <v>10167</v>
      </c>
      <c r="K4901" s="11" t="s">
        <v>10168</v>
      </c>
      <c r="L4901" s="11" t="s">
        <v>649</v>
      </c>
    </row>
    <row r="4902" spans="10:12">
      <c r="J4902" s="11" t="s">
        <v>10169</v>
      </c>
      <c r="K4902" s="11" t="s">
        <v>10170</v>
      </c>
      <c r="L4902" s="11" t="s">
        <v>649</v>
      </c>
    </row>
    <row r="4903" spans="10:12">
      <c r="J4903" s="11" t="s">
        <v>10171</v>
      </c>
      <c r="K4903" s="11" t="s">
        <v>10172</v>
      </c>
      <c r="L4903" s="11" t="s">
        <v>649</v>
      </c>
    </row>
    <row r="4904" spans="10:12">
      <c r="J4904" s="11" t="s">
        <v>10173</v>
      </c>
      <c r="K4904" s="11" t="s">
        <v>10174</v>
      </c>
      <c r="L4904" s="11" t="s">
        <v>649</v>
      </c>
    </row>
    <row r="4905" spans="10:12">
      <c r="J4905" s="11" t="s">
        <v>10175</v>
      </c>
      <c r="K4905" s="11" t="s">
        <v>10176</v>
      </c>
      <c r="L4905" s="11" t="s">
        <v>649</v>
      </c>
    </row>
    <row r="4906" spans="10:12">
      <c r="J4906" s="11" t="s">
        <v>10177</v>
      </c>
      <c r="K4906" s="11" t="s">
        <v>10178</v>
      </c>
      <c r="L4906" s="11" t="s">
        <v>649</v>
      </c>
    </row>
    <row r="4907" spans="10:12">
      <c r="J4907" s="11" t="s">
        <v>10179</v>
      </c>
      <c r="K4907" s="11" t="s">
        <v>10180</v>
      </c>
      <c r="L4907" s="11" t="s">
        <v>649</v>
      </c>
    </row>
    <row r="4908" spans="10:12">
      <c r="J4908" s="11" t="s">
        <v>10181</v>
      </c>
      <c r="K4908" s="11" t="s">
        <v>10182</v>
      </c>
      <c r="L4908" s="11" t="s">
        <v>649</v>
      </c>
    </row>
    <row r="4909" spans="10:12">
      <c r="J4909" s="11" t="s">
        <v>10183</v>
      </c>
      <c r="K4909" s="11" t="s">
        <v>10184</v>
      </c>
      <c r="L4909" s="11" t="s">
        <v>649</v>
      </c>
    </row>
    <row r="4910" spans="10:12">
      <c r="J4910" s="11" t="s">
        <v>10185</v>
      </c>
      <c r="K4910" s="11" t="s">
        <v>10186</v>
      </c>
      <c r="L4910" s="11" t="s">
        <v>649</v>
      </c>
    </row>
    <row r="4911" spans="10:12">
      <c r="J4911" s="11" t="s">
        <v>10187</v>
      </c>
      <c r="K4911" s="11" t="s">
        <v>10188</v>
      </c>
      <c r="L4911" s="11" t="s">
        <v>649</v>
      </c>
    </row>
    <row r="4912" spans="10:12">
      <c r="J4912" s="11" t="s">
        <v>10189</v>
      </c>
      <c r="K4912" s="11" t="s">
        <v>10190</v>
      </c>
      <c r="L4912" s="11" t="s">
        <v>649</v>
      </c>
    </row>
    <row r="4913" spans="10:12">
      <c r="J4913" s="11" t="s">
        <v>10191</v>
      </c>
      <c r="K4913" s="11" t="s">
        <v>10192</v>
      </c>
      <c r="L4913" s="11" t="s">
        <v>649</v>
      </c>
    </row>
    <row r="4914" spans="10:12">
      <c r="J4914" s="11" t="s">
        <v>10193</v>
      </c>
      <c r="K4914" s="11" t="s">
        <v>10194</v>
      </c>
      <c r="L4914" s="11" t="s">
        <v>649</v>
      </c>
    </row>
    <row r="4915" spans="10:12">
      <c r="J4915" s="11" t="s">
        <v>10195</v>
      </c>
      <c r="K4915" s="11" t="s">
        <v>10196</v>
      </c>
      <c r="L4915" s="11" t="s">
        <v>655</v>
      </c>
    </row>
    <row r="4916" spans="10:12">
      <c r="J4916" s="11" t="s">
        <v>10197</v>
      </c>
      <c r="K4916" s="11" t="s">
        <v>10198</v>
      </c>
      <c r="L4916" s="11" t="s">
        <v>649</v>
      </c>
    </row>
    <row r="4917" spans="10:12">
      <c r="J4917" s="11" t="s">
        <v>10199</v>
      </c>
      <c r="K4917" s="11" t="s">
        <v>10200</v>
      </c>
      <c r="L4917" s="11" t="s">
        <v>682</v>
      </c>
    </row>
    <row r="4918" spans="10:12">
      <c r="J4918" s="11" t="s">
        <v>10201</v>
      </c>
      <c r="K4918" s="11" t="s">
        <v>10202</v>
      </c>
      <c r="L4918" s="11" t="s">
        <v>649</v>
      </c>
    </row>
    <row r="4919" spans="10:12">
      <c r="J4919" s="11" t="s">
        <v>10203</v>
      </c>
      <c r="K4919" s="11" t="s">
        <v>10204</v>
      </c>
      <c r="L4919" s="11" t="s">
        <v>649</v>
      </c>
    </row>
    <row r="4920" spans="10:12">
      <c r="J4920" s="11" t="s">
        <v>10205</v>
      </c>
      <c r="K4920" s="11" t="s">
        <v>10206</v>
      </c>
      <c r="L4920" s="11" t="s">
        <v>649</v>
      </c>
    </row>
    <row r="4921" spans="10:12">
      <c r="J4921" s="11" t="s">
        <v>10207</v>
      </c>
      <c r="K4921" s="11" t="s">
        <v>10208</v>
      </c>
      <c r="L4921" s="11" t="s">
        <v>649</v>
      </c>
    </row>
    <row r="4922" spans="10:12">
      <c r="J4922" s="11" t="s">
        <v>10209</v>
      </c>
      <c r="K4922" s="11" t="s">
        <v>10210</v>
      </c>
      <c r="L4922" s="11" t="s">
        <v>649</v>
      </c>
    </row>
    <row r="4923" spans="10:12">
      <c r="J4923" s="11" t="s">
        <v>10211</v>
      </c>
      <c r="K4923" s="11" t="s">
        <v>10212</v>
      </c>
      <c r="L4923" s="11" t="s">
        <v>649</v>
      </c>
    </row>
    <row r="4924" spans="10:12">
      <c r="J4924" s="11" t="s">
        <v>10213</v>
      </c>
      <c r="K4924" s="11" t="s">
        <v>10214</v>
      </c>
      <c r="L4924" s="11" t="s">
        <v>649</v>
      </c>
    </row>
    <row r="4925" spans="10:12">
      <c r="J4925" s="11" t="s">
        <v>10215</v>
      </c>
      <c r="K4925" s="11" t="s">
        <v>10216</v>
      </c>
      <c r="L4925" s="11" t="s">
        <v>649</v>
      </c>
    </row>
    <row r="4926" spans="10:12">
      <c r="J4926" s="11" t="s">
        <v>6303</v>
      </c>
      <c r="K4926" s="11" t="s">
        <v>10217</v>
      </c>
      <c r="L4926" s="11" t="s">
        <v>649</v>
      </c>
    </row>
    <row r="4927" spans="10:12">
      <c r="J4927" s="11" t="s">
        <v>10218</v>
      </c>
      <c r="K4927" s="11" t="s">
        <v>10219</v>
      </c>
      <c r="L4927" s="11" t="s">
        <v>649</v>
      </c>
    </row>
    <row r="4928" spans="10:12">
      <c r="J4928" s="11" t="s">
        <v>10220</v>
      </c>
      <c r="K4928" s="11" t="s">
        <v>10221</v>
      </c>
      <c r="L4928" s="11" t="s">
        <v>649</v>
      </c>
    </row>
    <row r="4929" spans="10:12">
      <c r="J4929" s="11" t="s">
        <v>10222</v>
      </c>
      <c r="K4929" s="11" t="s">
        <v>10223</v>
      </c>
      <c r="L4929" s="11" t="s">
        <v>649</v>
      </c>
    </row>
    <row r="4930" spans="10:12">
      <c r="J4930" s="11" t="s">
        <v>10224</v>
      </c>
      <c r="K4930" s="11" t="s">
        <v>10225</v>
      </c>
      <c r="L4930" s="11" t="s">
        <v>649</v>
      </c>
    </row>
    <row r="4931" spans="10:12">
      <c r="J4931" s="11" t="s">
        <v>10226</v>
      </c>
      <c r="K4931" s="11" t="s">
        <v>10227</v>
      </c>
      <c r="L4931" s="11" t="s">
        <v>649</v>
      </c>
    </row>
    <row r="4932" spans="10:12">
      <c r="J4932" s="11" t="s">
        <v>10228</v>
      </c>
      <c r="K4932" s="11" t="s">
        <v>10229</v>
      </c>
      <c r="L4932" s="11" t="s">
        <v>649</v>
      </c>
    </row>
    <row r="4933" spans="10:12">
      <c r="J4933" s="11" t="s">
        <v>10230</v>
      </c>
      <c r="K4933" s="11" t="s">
        <v>10231</v>
      </c>
      <c r="L4933" s="11" t="s">
        <v>649</v>
      </c>
    </row>
    <row r="4934" spans="10:12">
      <c r="J4934" s="11" t="s">
        <v>10232</v>
      </c>
      <c r="K4934" s="11" t="s">
        <v>10233</v>
      </c>
      <c r="L4934" s="11" t="s">
        <v>649</v>
      </c>
    </row>
    <row r="4935" spans="10:12">
      <c r="J4935" s="11" t="s">
        <v>10234</v>
      </c>
      <c r="K4935" s="11" t="s">
        <v>10235</v>
      </c>
      <c r="L4935" s="11" t="s">
        <v>649</v>
      </c>
    </row>
    <row r="4936" spans="10:12">
      <c r="J4936" s="11" t="s">
        <v>10236</v>
      </c>
      <c r="K4936" s="11" t="s">
        <v>10237</v>
      </c>
      <c r="L4936" s="11" t="s">
        <v>649</v>
      </c>
    </row>
    <row r="4937" spans="10:12">
      <c r="J4937" s="11" t="s">
        <v>10238</v>
      </c>
      <c r="K4937" s="11" t="s">
        <v>10239</v>
      </c>
      <c r="L4937" s="11" t="s">
        <v>649</v>
      </c>
    </row>
    <row r="4938" spans="10:12">
      <c r="J4938" s="11" t="s">
        <v>10240</v>
      </c>
      <c r="K4938" s="11" t="s">
        <v>10241</v>
      </c>
      <c r="L4938" s="11" t="s">
        <v>649</v>
      </c>
    </row>
    <row r="4939" spans="10:12">
      <c r="J4939" s="11" t="s">
        <v>10242</v>
      </c>
      <c r="K4939" s="11" t="s">
        <v>10243</v>
      </c>
      <c r="L4939" s="11" t="s">
        <v>649</v>
      </c>
    </row>
    <row r="4940" spans="10:12">
      <c r="J4940" s="11" t="s">
        <v>10244</v>
      </c>
      <c r="K4940" s="11" t="s">
        <v>10245</v>
      </c>
      <c r="L4940" s="11" t="s">
        <v>649</v>
      </c>
    </row>
    <row r="4941" spans="10:12">
      <c r="J4941" s="11" t="s">
        <v>10246</v>
      </c>
      <c r="K4941" s="11" t="s">
        <v>10247</v>
      </c>
      <c r="L4941" s="11" t="s">
        <v>649</v>
      </c>
    </row>
    <row r="4942" spans="10:12">
      <c r="J4942" s="11" t="s">
        <v>10248</v>
      </c>
      <c r="K4942" s="11" t="s">
        <v>10249</v>
      </c>
      <c r="L4942" s="11" t="s">
        <v>649</v>
      </c>
    </row>
    <row r="4943" spans="10:12">
      <c r="J4943" s="11" t="s">
        <v>10250</v>
      </c>
      <c r="K4943" s="11" t="s">
        <v>10251</v>
      </c>
      <c r="L4943" s="11" t="s">
        <v>646</v>
      </c>
    </row>
    <row r="4944" spans="10:12">
      <c r="J4944" s="11" t="s">
        <v>10252</v>
      </c>
      <c r="K4944" s="11" t="s">
        <v>10253</v>
      </c>
      <c r="L4944" s="11" t="s">
        <v>649</v>
      </c>
    </row>
    <row r="4945" spans="10:12">
      <c r="J4945" s="11" t="s">
        <v>10254</v>
      </c>
      <c r="K4945" s="11" t="s">
        <v>10255</v>
      </c>
      <c r="L4945" s="11" t="s">
        <v>649</v>
      </c>
    </row>
    <row r="4946" spans="10:12">
      <c r="J4946" s="11" t="s">
        <v>10256</v>
      </c>
      <c r="K4946" s="11" t="s">
        <v>10257</v>
      </c>
      <c r="L4946" s="11" t="s">
        <v>649</v>
      </c>
    </row>
    <row r="4947" spans="10:12">
      <c r="J4947" s="11" t="s">
        <v>10258</v>
      </c>
      <c r="K4947" s="11" t="s">
        <v>10259</v>
      </c>
      <c r="L4947" s="11" t="s">
        <v>649</v>
      </c>
    </row>
    <row r="4948" spans="10:12">
      <c r="J4948" s="11" t="s">
        <v>10260</v>
      </c>
      <c r="K4948" s="11" t="s">
        <v>10261</v>
      </c>
      <c r="L4948" s="11" t="s">
        <v>649</v>
      </c>
    </row>
    <row r="4949" spans="10:12">
      <c r="J4949" s="11" t="s">
        <v>10262</v>
      </c>
      <c r="K4949" s="11" t="s">
        <v>10263</v>
      </c>
      <c r="L4949" s="11" t="s">
        <v>649</v>
      </c>
    </row>
    <row r="4950" spans="10:12">
      <c r="J4950" s="11" t="s">
        <v>10264</v>
      </c>
      <c r="K4950" s="11" t="s">
        <v>10265</v>
      </c>
      <c r="L4950" s="11" t="s">
        <v>649</v>
      </c>
    </row>
    <row r="4951" spans="10:12">
      <c r="J4951" s="11" t="s">
        <v>10266</v>
      </c>
      <c r="K4951" s="11" t="s">
        <v>10267</v>
      </c>
      <c r="L4951" s="11" t="s">
        <v>649</v>
      </c>
    </row>
    <row r="4952" spans="10:12">
      <c r="J4952" s="11" t="s">
        <v>10268</v>
      </c>
      <c r="K4952" s="11" t="s">
        <v>10269</v>
      </c>
      <c r="L4952" s="11" t="s">
        <v>649</v>
      </c>
    </row>
    <row r="4953" spans="10:12">
      <c r="J4953" s="11" t="s">
        <v>10270</v>
      </c>
      <c r="K4953" s="11" t="s">
        <v>10271</v>
      </c>
      <c r="L4953" s="11" t="s">
        <v>649</v>
      </c>
    </row>
    <row r="4954" spans="10:12">
      <c r="J4954" s="11" t="s">
        <v>10272</v>
      </c>
      <c r="K4954" s="11" t="s">
        <v>10273</v>
      </c>
      <c r="L4954" s="11" t="s">
        <v>649</v>
      </c>
    </row>
    <row r="4955" spans="10:12">
      <c r="J4955" s="11" t="s">
        <v>10274</v>
      </c>
      <c r="K4955" s="11" t="s">
        <v>10275</v>
      </c>
      <c r="L4955" s="11" t="s">
        <v>649</v>
      </c>
    </row>
    <row r="4956" spans="10:12">
      <c r="J4956" s="11" t="s">
        <v>10276</v>
      </c>
      <c r="K4956" s="11" t="s">
        <v>10277</v>
      </c>
      <c r="L4956" s="11" t="s">
        <v>649</v>
      </c>
    </row>
    <row r="4957" spans="10:12">
      <c r="J4957" s="11" t="s">
        <v>10278</v>
      </c>
      <c r="K4957" s="11" t="s">
        <v>10279</v>
      </c>
      <c r="L4957" s="11" t="s">
        <v>682</v>
      </c>
    </row>
    <row r="4958" spans="10:12">
      <c r="J4958" s="11" t="s">
        <v>10280</v>
      </c>
      <c r="K4958" s="11" t="s">
        <v>10281</v>
      </c>
      <c r="L4958" s="11" t="s">
        <v>649</v>
      </c>
    </row>
    <row r="4959" spans="10:12">
      <c r="J4959" s="11" t="s">
        <v>10282</v>
      </c>
      <c r="K4959" s="11" t="s">
        <v>10283</v>
      </c>
      <c r="L4959" s="11" t="s">
        <v>649</v>
      </c>
    </row>
    <row r="4960" spans="10:12">
      <c r="J4960" s="11" t="s">
        <v>9396</v>
      </c>
      <c r="K4960" s="11" t="s">
        <v>10284</v>
      </c>
      <c r="L4960" s="11" t="s">
        <v>649</v>
      </c>
    </row>
    <row r="4961" spans="10:12">
      <c r="J4961" s="11" t="s">
        <v>10285</v>
      </c>
      <c r="K4961" s="11" t="s">
        <v>10286</v>
      </c>
      <c r="L4961" s="11" t="s">
        <v>682</v>
      </c>
    </row>
    <row r="4962" spans="10:12">
      <c r="J4962" s="11" t="s">
        <v>10287</v>
      </c>
      <c r="K4962" s="11" t="s">
        <v>10288</v>
      </c>
      <c r="L4962" s="11" t="s">
        <v>689</v>
      </c>
    </row>
    <row r="4963" spans="10:12">
      <c r="J4963" s="11" t="s">
        <v>10289</v>
      </c>
      <c r="K4963" s="11" t="s">
        <v>10290</v>
      </c>
      <c r="L4963" s="11" t="s">
        <v>649</v>
      </c>
    </row>
    <row r="4964" spans="10:12">
      <c r="J4964" s="11" t="s">
        <v>10291</v>
      </c>
      <c r="K4964" s="11" t="s">
        <v>10292</v>
      </c>
      <c r="L4964" s="11" t="s">
        <v>649</v>
      </c>
    </row>
    <row r="4965" spans="10:12">
      <c r="J4965" s="11" t="s">
        <v>10293</v>
      </c>
      <c r="K4965" s="11" t="s">
        <v>10294</v>
      </c>
      <c r="L4965" s="11" t="s">
        <v>689</v>
      </c>
    </row>
    <row r="4966" spans="10:12">
      <c r="J4966" s="11" t="s">
        <v>10295</v>
      </c>
      <c r="K4966" s="11" t="s">
        <v>10296</v>
      </c>
      <c r="L4966" s="11" t="s">
        <v>649</v>
      </c>
    </row>
    <row r="4967" spans="10:12">
      <c r="J4967" s="11" t="s">
        <v>10297</v>
      </c>
      <c r="K4967" s="11" t="s">
        <v>10298</v>
      </c>
      <c r="L4967" s="11" t="s">
        <v>649</v>
      </c>
    </row>
    <row r="4968" spans="10:12">
      <c r="J4968" s="11" t="s">
        <v>10299</v>
      </c>
      <c r="K4968" s="11" t="s">
        <v>10300</v>
      </c>
      <c r="L4968" s="11" t="s">
        <v>649</v>
      </c>
    </row>
    <row r="4969" spans="10:12">
      <c r="J4969" s="11" t="s">
        <v>10301</v>
      </c>
      <c r="K4969" s="11" t="s">
        <v>10302</v>
      </c>
      <c r="L4969" s="11" t="s">
        <v>649</v>
      </c>
    </row>
    <row r="4970" spans="10:12">
      <c r="J4970" s="11" t="s">
        <v>10303</v>
      </c>
      <c r="K4970" s="11" t="s">
        <v>10304</v>
      </c>
      <c r="L4970" s="11" t="s">
        <v>649</v>
      </c>
    </row>
    <row r="4971" spans="10:12">
      <c r="J4971" s="11" t="s">
        <v>10305</v>
      </c>
      <c r="K4971" s="11" t="s">
        <v>10306</v>
      </c>
      <c r="L4971" s="11" t="s">
        <v>649</v>
      </c>
    </row>
    <row r="4972" spans="10:12">
      <c r="J4972" s="11" t="s">
        <v>10307</v>
      </c>
      <c r="K4972" s="11" t="s">
        <v>10308</v>
      </c>
      <c r="L4972" s="11" t="s">
        <v>649</v>
      </c>
    </row>
    <row r="4973" spans="10:12">
      <c r="J4973" s="11" t="s">
        <v>10309</v>
      </c>
      <c r="K4973" s="11" t="s">
        <v>10310</v>
      </c>
      <c r="L4973" s="11" t="s">
        <v>649</v>
      </c>
    </row>
    <row r="4974" spans="10:12">
      <c r="J4974" s="11" t="s">
        <v>10311</v>
      </c>
      <c r="K4974" s="11" t="s">
        <v>10312</v>
      </c>
      <c r="L4974" s="11" t="s">
        <v>649</v>
      </c>
    </row>
    <row r="4975" spans="10:12">
      <c r="J4975" s="11" t="s">
        <v>10313</v>
      </c>
      <c r="K4975" s="11" t="s">
        <v>10314</v>
      </c>
      <c r="L4975" s="11" t="s">
        <v>649</v>
      </c>
    </row>
    <row r="4976" spans="10:12">
      <c r="J4976" s="11" t="s">
        <v>10315</v>
      </c>
      <c r="K4976" s="11" t="s">
        <v>10316</v>
      </c>
      <c r="L4976" s="11" t="s">
        <v>649</v>
      </c>
    </row>
    <row r="4977" spans="10:12">
      <c r="J4977" s="11" t="s">
        <v>10317</v>
      </c>
      <c r="K4977" s="11" t="s">
        <v>10318</v>
      </c>
      <c r="L4977" s="11" t="s">
        <v>649</v>
      </c>
    </row>
    <row r="4978" spans="10:12">
      <c r="J4978" s="11" t="s">
        <v>10319</v>
      </c>
      <c r="K4978" s="11" t="s">
        <v>10320</v>
      </c>
      <c r="L4978" s="11" t="s">
        <v>649</v>
      </c>
    </row>
    <row r="4979" spans="10:12">
      <c r="J4979" s="11" t="s">
        <v>10321</v>
      </c>
      <c r="K4979" s="11" t="s">
        <v>10322</v>
      </c>
      <c r="L4979" s="11" t="s">
        <v>649</v>
      </c>
    </row>
    <row r="4980" spans="10:12">
      <c r="J4980" s="11" t="s">
        <v>10323</v>
      </c>
      <c r="K4980" s="11" t="s">
        <v>10324</v>
      </c>
      <c r="L4980" s="11" t="s">
        <v>649</v>
      </c>
    </row>
    <row r="4981" spans="10:12">
      <c r="J4981" s="11" t="s">
        <v>10325</v>
      </c>
      <c r="K4981" s="11" t="s">
        <v>10326</v>
      </c>
      <c r="L4981" s="11" t="s">
        <v>649</v>
      </c>
    </row>
    <row r="4982" spans="10:12">
      <c r="J4982" s="11" t="s">
        <v>10327</v>
      </c>
      <c r="K4982" s="11" t="s">
        <v>10328</v>
      </c>
      <c r="L4982" s="11" t="s">
        <v>649</v>
      </c>
    </row>
    <row r="4983" spans="10:12">
      <c r="J4983" s="11" t="s">
        <v>10329</v>
      </c>
      <c r="K4983" s="11" t="s">
        <v>10330</v>
      </c>
      <c r="L4983" s="11" t="s">
        <v>649</v>
      </c>
    </row>
    <row r="4984" spans="10:12">
      <c r="J4984" s="11" t="s">
        <v>10331</v>
      </c>
      <c r="K4984" s="11" t="s">
        <v>10332</v>
      </c>
      <c r="L4984" s="11" t="s">
        <v>649</v>
      </c>
    </row>
    <row r="4985" spans="10:12">
      <c r="J4985" s="11" t="s">
        <v>10333</v>
      </c>
      <c r="K4985" s="11" t="s">
        <v>10334</v>
      </c>
      <c r="L4985" s="11" t="s">
        <v>649</v>
      </c>
    </row>
    <row r="4986" spans="10:12">
      <c r="J4986" s="11" t="s">
        <v>10335</v>
      </c>
      <c r="K4986" s="11" t="s">
        <v>10336</v>
      </c>
      <c r="L4986" s="11" t="s">
        <v>649</v>
      </c>
    </row>
    <row r="4987" spans="10:12">
      <c r="J4987" s="11" t="s">
        <v>10337</v>
      </c>
      <c r="K4987" s="11" t="s">
        <v>10338</v>
      </c>
      <c r="L4987" s="11" t="s">
        <v>649</v>
      </c>
    </row>
    <row r="4988" spans="10:12">
      <c r="J4988" s="11" t="s">
        <v>10339</v>
      </c>
      <c r="K4988" s="11" t="s">
        <v>10340</v>
      </c>
      <c r="L4988" s="11" t="s">
        <v>649</v>
      </c>
    </row>
    <row r="4989" spans="10:12">
      <c r="J4989" s="11" t="s">
        <v>10341</v>
      </c>
      <c r="K4989" s="11" t="s">
        <v>10342</v>
      </c>
      <c r="L4989" s="11" t="s">
        <v>649</v>
      </c>
    </row>
    <row r="4990" spans="10:12">
      <c r="J4990" s="11" t="s">
        <v>10343</v>
      </c>
      <c r="K4990" s="11" t="s">
        <v>10344</v>
      </c>
      <c r="L4990" s="11" t="s">
        <v>649</v>
      </c>
    </row>
    <row r="4991" spans="10:12">
      <c r="J4991" s="11" t="s">
        <v>10345</v>
      </c>
      <c r="K4991" s="11" t="s">
        <v>10346</v>
      </c>
      <c r="L4991" s="11" t="s">
        <v>649</v>
      </c>
    </row>
    <row r="4992" spans="10:12">
      <c r="J4992" s="11" t="s">
        <v>10347</v>
      </c>
      <c r="K4992" s="11" t="s">
        <v>10348</v>
      </c>
      <c r="L4992" s="11" t="s">
        <v>649</v>
      </c>
    </row>
    <row r="4993" spans="10:12">
      <c r="J4993" s="11" t="s">
        <v>10349</v>
      </c>
      <c r="K4993" s="11" t="s">
        <v>10350</v>
      </c>
      <c r="L4993" s="11" t="s">
        <v>649</v>
      </c>
    </row>
    <row r="4994" spans="10:12">
      <c r="J4994" s="11" t="s">
        <v>10351</v>
      </c>
      <c r="K4994" s="11" t="s">
        <v>10352</v>
      </c>
      <c r="L4994" s="11" t="s">
        <v>649</v>
      </c>
    </row>
    <row r="4995" spans="10:12">
      <c r="J4995" s="11" t="s">
        <v>10353</v>
      </c>
      <c r="K4995" s="11" t="s">
        <v>10354</v>
      </c>
      <c r="L4995" s="11" t="s">
        <v>649</v>
      </c>
    </row>
    <row r="4996" spans="10:12">
      <c r="J4996" s="11" t="s">
        <v>10355</v>
      </c>
      <c r="K4996" s="11" t="s">
        <v>10356</v>
      </c>
      <c r="L4996" s="11" t="s">
        <v>649</v>
      </c>
    </row>
    <row r="4997" spans="10:12">
      <c r="J4997" s="11" t="s">
        <v>10357</v>
      </c>
      <c r="K4997" s="11" t="s">
        <v>10358</v>
      </c>
      <c r="L4997" s="11" t="s">
        <v>649</v>
      </c>
    </row>
    <row r="4998" spans="10:12">
      <c r="J4998" s="11" t="s">
        <v>10359</v>
      </c>
      <c r="K4998" s="11" t="s">
        <v>10360</v>
      </c>
      <c r="L4998" s="11" t="s">
        <v>649</v>
      </c>
    </row>
    <row r="4999" spans="10:12">
      <c r="J4999" s="11" t="s">
        <v>10361</v>
      </c>
      <c r="K4999" s="11" t="s">
        <v>10362</v>
      </c>
      <c r="L4999" s="11" t="s">
        <v>649</v>
      </c>
    </row>
    <row r="5000" spans="10:12">
      <c r="J5000" s="11" t="s">
        <v>10363</v>
      </c>
      <c r="K5000" s="11" t="s">
        <v>10364</v>
      </c>
      <c r="L5000" s="11" t="s">
        <v>649</v>
      </c>
    </row>
    <row r="5001" spans="10:12">
      <c r="J5001" s="11" t="s">
        <v>10365</v>
      </c>
      <c r="K5001" s="11" t="s">
        <v>10366</v>
      </c>
      <c r="L5001" s="11" t="s">
        <v>649</v>
      </c>
    </row>
    <row r="5002" spans="10:12">
      <c r="J5002" s="11" t="s">
        <v>10367</v>
      </c>
      <c r="K5002" s="11" t="s">
        <v>10368</v>
      </c>
      <c r="L5002" s="11" t="s">
        <v>649</v>
      </c>
    </row>
    <row r="5003" spans="10:12">
      <c r="J5003" s="11" t="s">
        <v>10369</v>
      </c>
      <c r="K5003" s="11" t="s">
        <v>10370</v>
      </c>
      <c r="L5003" s="11" t="s">
        <v>649</v>
      </c>
    </row>
    <row r="5004" spans="10:12">
      <c r="J5004" s="11" t="s">
        <v>10371</v>
      </c>
      <c r="K5004" s="11" t="s">
        <v>10372</v>
      </c>
      <c r="L5004" s="11" t="s">
        <v>649</v>
      </c>
    </row>
    <row r="5005" spans="10:12">
      <c r="J5005" s="11" t="s">
        <v>10373</v>
      </c>
      <c r="K5005" s="11" t="s">
        <v>10374</v>
      </c>
      <c r="L5005" s="11" t="s">
        <v>649</v>
      </c>
    </row>
    <row r="5006" spans="10:12">
      <c r="J5006" s="11" t="s">
        <v>10375</v>
      </c>
      <c r="K5006" s="11" t="s">
        <v>10376</v>
      </c>
      <c r="L5006" s="11" t="s">
        <v>649</v>
      </c>
    </row>
    <row r="5007" spans="10:12">
      <c r="J5007" s="11" t="s">
        <v>10377</v>
      </c>
      <c r="K5007" s="11" t="s">
        <v>10378</v>
      </c>
      <c r="L5007" s="11" t="s">
        <v>649</v>
      </c>
    </row>
    <row r="5008" spans="10:12">
      <c r="J5008" s="11" t="s">
        <v>10379</v>
      </c>
      <c r="K5008" s="11" t="s">
        <v>10380</v>
      </c>
      <c r="L5008" s="11" t="s">
        <v>649</v>
      </c>
    </row>
    <row r="5009" spans="10:12">
      <c r="J5009" s="11" t="s">
        <v>10381</v>
      </c>
      <c r="K5009" s="11" t="s">
        <v>10382</v>
      </c>
      <c r="L5009" s="11" t="s">
        <v>649</v>
      </c>
    </row>
    <row r="5010" spans="10:12">
      <c r="J5010" s="11" t="s">
        <v>10383</v>
      </c>
      <c r="K5010" s="11" t="s">
        <v>10384</v>
      </c>
      <c r="L5010" s="11" t="s">
        <v>649</v>
      </c>
    </row>
    <row r="5011" spans="10:12">
      <c r="J5011" s="11" t="s">
        <v>10385</v>
      </c>
      <c r="K5011" s="11" t="s">
        <v>10386</v>
      </c>
      <c r="L5011" s="11" t="s">
        <v>649</v>
      </c>
    </row>
    <row r="5012" spans="10:12">
      <c r="J5012" s="11" t="s">
        <v>10387</v>
      </c>
      <c r="K5012" s="11" t="s">
        <v>10388</v>
      </c>
      <c r="L5012" s="11" t="s">
        <v>649</v>
      </c>
    </row>
    <row r="5013" spans="10:12">
      <c r="J5013" s="11" t="s">
        <v>10389</v>
      </c>
      <c r="K5013" s="11" t="s">
        <v>10390</v>
      </c>
      <c r="L5013" s="11" t="s">
        <v>649</v>
      </c>
    </row>
    <row r="5014" spans="10:12">
      <c r="J5014" s="11" t="s">
        <v>10391</v>
      </c>
      <c r="K5014" s="11" t="s">
        <v>10392</v>
      </c>
      <c r="L5014" s="11" t="s">
        <v>649</v>
      </c>
    </row>
    <row r="5015" spans="10:12">
      <c r="J5015" s="11" t="s">
        <v>10393</v>
      </c>
      <c r="K5015" s="11" t="s">
        <v>10394</v>
      </c>
      <c r="L5015" s="11" t="s">
        <v>649</v>
      </c>
    </row>
    <row r="5016" spans="10:12">
      <c r="J5016" s="11" t="s">
        <v>10395</v>
      </c>
      <c r="K5016" s="11" t="s">
        <v>10396</v>
      </c>
      <c r="L5016" s="11" t="s">
        <v>649</v>
      </c>
    </row>
    <row r="5017" spans="10:12">
      <c r="J5017" s="11" t="s">
        <v>10397</v>
      </c>
      <c r="K5017" s="11" t="s">
        <v>10398</v>
      </c>
      <c r="L5017" s="11" t="s">
        <v>649</v>
      </c>
    </row>
    <row r="5018" spans="10:12">
      <c r="J5018" s="11" t="s">
        <v>10399</v>
      </c>
      <c r="K5018" s="11" t="s">
        <v>10400</v>
      </c>
      <c r="L5018" s="11" t="s">
        <v>649</v>
      </c>
    </row>
    <row r="5019" spans="10:12">
      <c r="J5019" s="11" t="s">
        <v>10401</v>
      </c>
      <c r="K5019" s="11" t="s">
        <v>10402</v>
      </c>
      <c r="L5019" s="11" t="s">
        <v>649</v>
      </c>
    </row>
    <row r="5020" spans="10:12">
      <c r="J5020" s="11" t="s">
        <v>10403</v>
      </c>
      <c r="K5020" s="11" t="s">
        <v>10404</v>
      </c>
      <c r="L5020" s="11" t="s">
        <v>649</v>
      </c>
    </row>
    <row r="5021" spans="10:12">
      <c r="J5021" s="11" t="s">
        <v>10405</v>
      </c>
      <c r="K5021" s="11" t="s">
        <v>10406</v>
      </c>
      <c r="L5021" s="11" t="s">
        <v>649</v>
      </c>
    </row>
    <row r="5022" spans="10:12">
      <c r="J5022" s="11" t="s">
        <v>10407</v>
      </c>
      <c r="K5022" s="11" t="s">
        <v>10408</v>
      </c>
      <c r="L5022" s="11" t="s">
        <v>649</v>
      </c>
    </row>
    <row r="5023" spans="10:12">
      <c r="J5023" s="11" t="s">
        <v>10409</v>
      </c>
      <c r="K5023" s="11" t="s">
        <v>10410</v>
      </c>
      <c r="L5023" s="11" t="s">
        <v>649</v>
      </c>
    </row>
    <row r="5024" spans="10:12">
      <c r="J5024" s="11" t="s">
        <v>10411</v>
      </c>
      <c r="K5024" s="11" t="s">
        <v>10412</v>
      </c>
      <c r="L5024" s="11" t="s">
        <v>649</v>
      </c>
    </row>
    <row r="5025" spans="10:12">
      <c r="J5025" s="11" t="s">
        <v>10413</v>
      </c>
      <c r="K5025" s="11" t="s">
        <v>10414</v>
      </c>
      <c r="L5025" s="11" t="s">
        <v>649</v>
      </c>
    </row>
    <row r="5026" spans="10:12">
      <c r="J5026" s="11" t="s">
        <v>10415</v>
      </c>
      <c r="K5026" s="11" t="s">
        <v>10416</v>
      </c>
      <c r="L5026" s="11" t="s">
        <v>649</v>
      </c>
    </row>
    <row r="5027" spans="10:12">
      <c r="J5027" s="11" t="s">
        <v>10417</v>
      </c>
      <c r="K5027" s="11" t="s">
        <v>10418</v>
      </c>
      <c r="L5027" s="11" t="s">
        <v>649</v>
      </c>
    </row>
    <row r="5028" spans="10:12">
      <c r="J5028" s="11" t="s">
        <v>10419</v>
      </c>
      <c r="K5028" s="11" t="s">
        <v>10420</v>
      </c>
      <c r="L5028" s="11" t="s">
        <v>649</v>
      </c>
    </row>
    <row r="5029" spans="10:12">
      <c r="J5029" s="11" t="s">
        <v>10421</v>
      </c>
      <c r="K5029" s="11" t="s">
        <v>10422</v>
      </c>
      <c r="L5029" s="11" t="s">
        <v>649</v>
      </c>
    </row>
    <row r="5030" spans="10:12">
      <c r="J5030" s="11" t="s">
        <v>10423</v>
      </c>
      <c r="K5030" s="11" t="s">
        <v>10424</v>
      </c>
      <c r="L5030" s="11" t="s">
        <v>649</v>
      </c>
    </row>
    <row r="5031" spans="10:12">
      <c r="J5031" s="11" t="s">
        <v>9102</v>
      </c>
      <c r="K5031" s="11" t="s">
        <v>10425</v>
      </c>
      <c r="L5031" s="11" t="s">
        <v>649</v>
      </c>
    </row>
    <row r="5032" spans="10:12">
      <c r="J5032" s="11" t="s">
        <v>10426</v>
      </c>
      <c r="K5032" s="11" t="s">
        <v>10427</v>
      </c>
      <c r="L5032" s="11" t="s">
        <v>649</v>
      </c>
    </row>
    <row r="5033" spans="10:12">
      <c r="J5033" s="11" t="s">
        <v>10428</v>
      </c>
      <c r="K5033" s="11" t="s">
        <v>10429</v>
      </c>
      <c r="L5033" s="11" t="s">
        <v>649</v>
      </c>
    </row>
    <row r="5034" spans="10:12">
      <c r="J5034" s="11" t="s">
        <v>2123</v>
      </c>
      <c r="K5034" s="11" t="s">
        <v>10430</v>
      </c>
      <c r="L5034" s="11" t="s">
        <v>649</v>
      </c>
    </row>
    <row r="5035" spans="10:12">
      <c r="J5035" s="11" t="s">
        <v>10431</v>
      </c>
      <c r="K5035" s="11" t="s">
        <v>10432</v>
      </c>
      <c r="L5035" s="11" t="s">
        <v>649</v>
      </c>
    </row>
    <row r="5036" spans="10:12">
      <c r="J5036" s="11" t="s">
        <v>10433</v>
      </c>
      <c r="K5036" s="11" t="s">
        <v>10434</v>
      </c>
      <c r="L5036" s="11" t="s">
        <v>649</v>
      </c>
    </row>
    <row r="5037" spans="10:12">
      <c r="J5037" s="11" t="s">
        <v>10435</v>
      </c>
      <c r="K5037" s="11" t="s">
        <v>10436</v>
      </c>
      <c r="L5037" s="11" t="s">
        <v>649</v>
      </c>
    </row>
    <row r="5038" spans="10:12">
      <c r="J5038" s="11" t="s">
        <v>10437</v>
      </c>
      <c r="K5038" s="11" t="s">
        <v>10438</v>
      </c>
      <c r="L5038" s="11" t="s">
        <v>649</v>
      </c>
    </row>
    <row r="5039" spans="10:12">
      <c r="J5039" s="11" t="s">
        <v>10439</v>
      </c>
      <c r="K5039" s="11" t="s">
        <v>10440</v>
      </c>
      <c r="L5039" s="11" t="s">
        <v>649</v>
      </c>
    </row>
    <row r="5040" spans="10:12">
      <c r="J5040" s="11" t="s">
        <v>10441</v>
      </c>
      <c r="K5040" s="11" t="s">
        <v>10442</v>
      </c>
      <c r="L5040" s="11" t="s">
        <v>649</v>
      </c>
    </row>
    <row r="5041" spans="10:12">
      <c r="J5041" s="11" t="s">
        <v>10443</v>
      </c>
      <c r="K5041" s="11" t="s">
        <v>10444</v>
      </c>
      <c r="L5041" s="11" t="s">
        <v>649</v>
      </c>
    </row>
    <row r="5042" spans="10:12">
      <c r="J5042" s="11" t="s">
        <v>10445</v>
      </c>
      <c r="K5042" s="11" t="s">
        <v>10446</v>
      </c>
      <c r="L5042" s="11" t="s">
        <v>649</v>
      </c>
    </row>
    <row r="5043" spans="10:12">
      <c r="J5043" s="11" t="s">
        <v>10447</v>
      </c>
      <c r="K5043" s="11" t="s">
        <v>10448</v>
      </c>
      <c r="L5043" s="11" t="s">
        <v>649</v>
      </c>
    </row>
    <row r="5044" spans="10:12">
      <c r="J5044" s="11" t="s">
        <v>10449</v>
      </c>
      <c r="K5044" s="11" t="s">
        <v>10450</v>
      </c>
      <c r="L5044" s="11" t="s">
        <v>649</v>
      </c>
    </row>
    <row r="5045" spans="10:12">
      <c r="J5045" s="11" t="s">
        <v>10451</v>
      </c>
      <c r="K5045" s="11" t="s">
        <v>10452</v>
      </c>
      <c r="L5045" s="11" t="s">
        <v>649</v>
      </c>
    </row>
    <row r="5046" spans="10:12">
      <c r="J5046" s="11" t="s">
        <v>10453</v>
      </c>
      <c r="K5046" s="11" t="s">
        <v>10454</v>
      </c>
      <c r="L5046" s="11" t="s">
        <v>649</v>
      </c>
    </row>
    <row r="5047" spans="10:12">
      <c r="J5047" s="11" t="s">
        <v>10455</v>
      </c>
      <c r="K5047" s="11" t="s">
        <v>10456</v>
      </c>
      <c r="L5047" s="11" t="s">
        <v>649</v>
      </c>
    </row>
    <row r="5048" spans="10:12">
      <c r="J5048" s="11" t="s">
        <v>10457</v>
      </c>
      <c r="K5048" s="11" t="s">
        <v>10458</v>
      </c>
      <c r="L5048" s="11" t="s">
        <v>649</v>
      </c>
    </row>
    <row r="5049" spans="10:12">
      <c r="J5049" s="11" t="s">
        <v>10459</v>
      </c>
      <c r="K5049" s="11" t="s">
        <v>10460</v>
      </c>
      <c r="L5049" s="11" t="s">
        <v>649</v>
      </c>
    </row>
    <row r="5050" spans="10:12">
      <c r="J5050" s="11" t="s">
        <v>10461</v>
      </c>
      <c r="K5050" s="11" t="s">
        <v>10462</v>
      </c>
      <c r="L5050" s="11" t="s">
        <v>649</v>
      </c>
    </row>
    <row r="5051" spans="10:12">
      <c r="J5051" s="11" t="s">
        <v>10463</v>
      </c>
      <c r="K5051" s="11" t="s">
        <v>10464</v>
      </c>
      <c r="L5051" s="11" t="s">
        <v>649</v>
      </c>
    </row>
    <row r="5052" spans="10:12">
      <c r="J5052" s="11" t="s">
        <v>10465</v>
      </c>
      <c r="K5052" s="11" t="s">
        <v>10466</v>
      </c>
      <c r="L5052" s="11" t="s">
        <v>649</v>
      </c>
    </row>
    <row r="5053" spans="10:12">
      <c r="J5053" s="11" t="s">
        <v>10467</v>
      </c>
      <c r="K5053" s="11" t="s">
        <v>10468</v>
      </c>
      <c r="L5053" s="11" t="s">
        <v>649</v>
      </c>
    </row>
    <row r="5054" spans="10:12">
      <c r="J5054" s="11" t="s">
        <v>10469</v>
      </c>
      <c r="K5054" s="11" t="s">
        <v>10470</v>
      </c>
      <c r="L5054" s="11" t="s">
        <v>649</v>
      </c>
    </row>
    <row r="5055" spans="10:12">
      <c r="J5055" s="11" t="s">
        <v>10471</v>
      </c>
      <c r="K5055" s="11" t="s">
        <v>10472</v>
      </c>
      <c r="L5055" s="11" t="s">
        <v>649</v>
      </c>
    </row>
    <row r="5056" spans="10:12">
      <c r="J5056" s="11" t="s">
        <v>10473</v>
      </c>
      <c r="K5056" s="11" t="s">
        <v>10474</v>
      </c>
      <c r="L5056" s="11" t="s">
        <v>649</v>
      </c>
    </row>
    <row r="5057" spans="10:12">
      <c r="J5057" s="11" t="s">
        <v>10475</v>
      </c>
      <c r="K5057" s="11" t="s">
        <v>10476</v>
      </c>
      <c r="L5057" s="11" t="s">
        <v>649</v>
      </c>
    </row>
    <row r="5058" spans="10:12">
      <c r="J5058" s="11" t="s">
        <v>10477</v>
      </c>
      <c r="K5058" s="11" t="s">
        <v>10478</v>
      </c>
      <c r="L5058" s="11" t="s">
        <v>649</v>
      </c>
    </row>
    <row r="5059" spans="10:12">
      <c r="J5059" s="11" t="s">
        <v>10479</v>
      </c>
      <c r="K5059" s="11" t="s">
        <v>10480</v>
      </c>
      <c r="L5059" s="11" t="s">
        <v>649</v>
      </c>
    </row>
    <row r="5060" spans="10:12">
      <c r="J5060" s="11" t="s">
        <v>4715</v>
      </c>
      <c r="K5060" s="11" t="s">
        <v>10481</v>
      </c>
      <c r="L5060" s="11" t="s">
        <v>649</v>
      </c>
    </row>
    <row r="5061" spans="10:12">
      <c r="J5061" s="11" t="s">
        <v>10482</v>
      </c>
      <c r="K5061" s="11" t="s">
        <v>10483</v>
      </c>
      <c r="L5061" s="11" t="s">
        <v>649</v>
      </c>
    </row>
    <row r="5062" spans="10:12">
      <c r="J5062" s="11" t="s">
        <v>10484</v>
      </c>
      <c r="K5062" s="11" t="s">
        <v>10485</v>
      </c>
      <c r="L5062" s="11" t="s">
        <v>646</v>
      </c>
    </row>
    <row r="5063" spans="10:12">
      <c r="J5063" s="11" t="s">
        <v>10486</v>
      </c>
      <c r="K5063" s="11" t="s">
        <v>10487</v>
      </c>
      <c r="L5063" s="11" t="s">
        <v>646</v>
      </c>
    </row>
    <row r="5064" spans="10:12">
      <c r="J5064" s="11" t="s">
        <v>10488</v>
      </c>
      <c r="K5064" s="11" t="s">
        <v>10489</v>
      </c>
      <c r="L5064" s="11" t="s">
        <v>649</v>
      </c>
    </row>
    <row r="5065" spans="10:12">
      <c r="J5065" s="11" t="s">
        <v>10490</v>
      </c>
      <c r="K5065" s="11" t="s">
        <v>10491</v>
      </c>
      <c r="L5065" s="11" t="s">
        <v>649</v>
      </c>
    </row>
    <row r="5066" spans="10:12">
      <c r="J5066" s="11" t="s">
        <v>10492</v>
      </c>
      <c r="K5066" s="11" t="s">
        <v>10493</v>
      </c>
      <c r="L5066" s="11" t="s">
        <v>649</v>
      </c>
    </row>
    <row r="5067" spans="10:12">
      <c r="J5067" s="11" t="s">
        <v>10494</v>
      </c>
      <c r="K5067" s="11" t="s">
        <v>10495</v>
      </c>
      <c r="L5067" s="11" t="s">
        <v>649</v>
      </c>
    </row>
    <row r="5068" spans="10:12">
      <c r="J5068" s="11" t="s">
        <v>10496</v>
      </c>
      <c r="K5068" s="11" t="s">
        <v>10497</v>
      </c>
      <c r="L5068" s="11" t="s">
        <v>649</v>
      </c>
    </row>
    <row r="5069" spans="10:12">
      <c r="J5069" s="11" t="s">
        <v>10498</v>
      </c>
      <c r="K5069" s="11" t="s">
        <v>10499</v>
      </c>
      <c r="L5069" s="11" t="s">
        <v>649</v>
      </c>
    </row>
    <row r="5070" spans="10:12">
      <c r="J5070" s="11" t="s">
        <v>10500</v>
      </c>
      <c r="K5070" s="11" t="s">
        <v>10501</v>
      </c>
      <c r="L5070" s="11" t="s">
        <v>646</v>
      </c>
    </row>
    <row r="5071" spans="10:12">
      <c r="J5071" s="11" t="s">
        <v>10502</v>
      </c>
      <c r="K5071" s="11" t="s">
        <v>10503</v>
      </c>
      <c r="L5071" s="11" t="s">
        <v>649</v>
      </c>
    </row>
    <row r="5072" spans="10:12">
      <c r="J5072" s="11" t="s">
        <v>10504</v>
      </c>
      <c r="K5072" s="11" t="s">
        <v>10505</v>
      </c>
      <c r="L5072" s="11" t="s">
        <v>649</v>
      </c>
    </row>
    <row r="5073" spans="10:12">
      <c r="J5073" s="11" t="s">
        <v>10506</v>
      </c>
      <c r="K5073" s="11" t="s">
        <v>10507</v>
      </c>
      <c r="L5073" s="11" t="s">
        <v>649</v>
      </c>
    </row>
    <row r="5074" spans="10:12">
      <c r="J5074" s="11" t="s">
        <v>10508</v>
      </c>
      <c r="K5074" s="11" t="s">
        <v>10509</v>
      </c>
      <c r="L5074" s="11" t="s">
        <v>649</v>
      </c>
    </row>
    <row r="5075" spans="10:12">
      <c r="J5075" s="11" t="s">
        <v>10510</v>
      </c>
      <c r="K5075" s="11" t="s">
        <v>10511</v>
      </c>
      <c r="L5075" s="11" t="s">
        <v>649</v>
      </c>
    </row>
    <row r="5076" spans="10:12">
      <c r="J5076" s="11" t="s">
        <v>10512</v>
      </c>
      <c r="K5076" s="11" t="s">
        <v>10513</v>
      </c>
      <c r="L5076" s="11" t="s">
        <v>649</v>
      </c>
    </row>
    <row r="5077" spans="10:12">
      <c r="J5077" s="11" t="s">
        <v>10514</v>
      </c>
      <c r="K5077" s="11" t="s">
        <v>10515</v>
      </c>
      <c r="L5077" s="11" t="s">
        <v>649</v>
      </c>
    </row>
    <row r="5078" spans="10:12">
      <c r="J5078" s="11" t="s">
        <v>10516</v>
      </c>
      <c r="K5078" s="11" t="s">
        <v>10517</v>
      </c>
      <c r="L5078" s="11" t="s">
        <v>649</v>
      </c>
    </row>
    <row r="5079" spans="10:12">
      <c r="J5079" s="11" t="s">
        <v>10518</v>
      </c>
      <c r="K5079" s="11" t="s">
        <v>10519</v>
      </c>
      <c r="L5079" s="11" t="s">
        <v>649</v>
      </c>
    </row>
    <row r="5080" spans="10:12">
      <c r="J5080" s="11" t="s">
        <v>10520</v>
      </c>
      <c r="K5080" s="11" t="s">
        <v>10521</v>
      </c>
      <c r="L5080" s="11" t="s">
        <v>649</v>
      </c>
    </row>
    <row r="5081" spans="10:12">
      <c r="J5081" s="11" t="s">
        <v>10522</v>
      </c>
      <c r="K5081" s="11" t="s">
        <v>10523</v>
      </c>
      <c r="L5081" s="11" t="s">
        <v>649</v>
      </c>
    </row>
    <row r="5082" spans="10:12">
      <c r="J5082" s="11" t="s">
        <v>10524</v>
      </c>
      <c r="K5082" s="11" t="s">
        <v>10525</v>
      </c>
      <c r="L5082" s="11" t="s">
        <v>649</v>
      </c>
    </row>
    <row r="5083" spans="10:12">
      <c r="J5083" s="11" t="s">
        <v>10526</v>
      </c>
      <c r="K5083" s="11" t="s">
        <v>10527</v>
      </c>
      <c r="L5083" s="11" t="s">
        <v>649</v>
      </c>
    </row>
    <row r="5084" spans="10:12">
      <c r="J5084" s="11" t="s">
        <v>10528</v>
      </c>
      <c r="K5084" s="11" t="s">
        <v>10529</v>
      </c>
      <c r="L5084" s="11" t="s">
        <v>649</v>
      </c>
    </row>
    <row r="5085" spans="10:12">
      <c r="J5085" s="11" t="s">
        <v>10530</v>
      </c>
      <c r="K5085" s="11" t="s">
        <v>10531</v>
      </c>
      <c r="L5085" s="11" t="s">
        <v>649</v>
      </c>
    </row>
    <row r="5086" spans="10:12">
      <c r="J5086" s="11" t="s">
        <v>10532</v>
      </c>
      <c r="K5086" s="11" t="s">
        <v>10533</v>
      </c>
      <c r="L5086" s="11" t="s">
        <v>649</v>
      </c>
    </row>
    <row r="5087" spans="10:12">
      <c r="J5087" s="11" t="s">
        <v>10534</v>
      </c>
      <c r="K5087" s="11" t="s">
        <v>10535</v>
      </c>
      <c r="L5087" s="11" t="s">
        <v>649</v>
      </c>
    </row>
    <row r="5088" spans="10:12">
      <c r="J5088" s="11" t="s">
        <v>10536</v>
      </c>
      <c r="K5088" s="11" t="s">
        <v>10537</v>
      </c>
      <c r="L5088" s="11" t="s">
        <v>649</v>
      </c>
    </row>
    <row r="5089" spans="10:12">
      <c r="J5089" s="11" t="s">
        <v>10538</v>
      </c>
      <c r="K5089" s="11" t="s">
        <v>10539</v>
      </c>
      <c r="L5089" s="11" t="s">
        <v>649</v>
      </c>
    </row>
    <row r="5090" spans="10:12">
      <c r="J5090" s="11" t="s">
        <v>10540</v>
      </c>
      <c r="K5090" s="11" t="s">
        <v>10541</v>
      </c>
      <c r="L5090" s="11" t="s">
        <v>649</v>
      </c>
    </row>
    <row r="5091" spans="10:12">
      <c r="J5091" s="11" t="s">
        <v>10542</v>
      </c>
      <c r="K5091" s="11" t="s">
        <v>10543</v>
      </c>
      <c r="L5091" s="11" t="s">
        <v>649</v>
      </c>
    </row>
    <row r="5092" spans="10:12">
      <c r="J5092" s="11" t="s">
        <v>10544</v>
      </c>
      <c r="K5092" s="11" t="s">
        <v>10545</v>
      </c>
      <c r="L5092" s="11" t="s">
        <v>649</v>
      </c>
    </row>
    <row r="5093" spans="10:12">
      <c r="J5093" s="11" t="s">
        <v>10546</v>
      </c>
      <c r="K5093" s="11" t="s">
        <v>10547</v>
      </c>
      <c r="L5093" s="11" t="s">
        <v>655</v>
      </c>
    </row>
    <row r="5094" spans="10:12">
      <c r="J5094" s="11" t="s">
        <v>10548</v>
      </c>
      <c r="K5094" s="11" t="s">
        <v>10549</v>
      </c>
      <c r="L5094" s="11" t="s">
        <v>649</v>
      </c>
    </row>
    <row r="5095" spans="10:12">
      <c r="J5095" s="11" t="s">
        <v>10550</v>
      </c>
      <c r="K5095" s="11" t="s">
        <v>10551</v>
      </c>
      <c r="L5095" s="11" t="s">
        <v>689</v>
      </c>
    </row>
    <row r="5096" spans="10:12">
      <c r="J5096" s="11" t="s">
        <v>10552</v>
      </c>
      <c r="K5096" s="11" t="s">
        <v>10553</v>
      </c>
      <c r="L5096" s="11" t="s">
        <v>649</v>
      </c>
    </row>
    <row r="5097" spans="10:12">
      <c r="J5097" s="11" t="s">
        <v>10554</v>
      </c>
      <c r="K5097" s="11" t="s">
        <v>10555</v>
      </c>
      <c r="L5097" s="11" t="s">
        <v>649</v>
      </c>
    </row>
    <row r="5098" spans="10:12">
      <c r="J5098" s="11" t="s">
        <v>10556</v>
      </c>
      <c r="K5098" s="11" t="s">
        <v>10557</v>
      </c>
      <c r="L5098" s="11" t="s">
        <v>649</v>
      </c>
    </row>
    <row r="5099" spans="10:12">
      <c r="J5099" s="11" t="s">
        <v>10558</v>
      </c>
      <c r="K5099" s="11" t="s">
        <v>10559</v>
      </c>
      <c r="L5099" s="11" t="s">
        <v>649</v>
      </c>
    </row>
    <row r="5100" spans="10:12">
      <c r="J5100" s="11" t="s">
        <v>10560</v>
      </c>
      <c r="K5100" s="11" t="s">
        <v>10561</v>
      </c>
      <c r="L5100" s="11" t="s">
        <v>649</v>
      </c>
    </row>
    <row r="5101" spans="10:12">
      <c r="J5101" s="11" t="s">
        <v>10562</v>
      </c>
      <c r="K5101" s="11" t="s">
        <v>10563</v>
      </c>
      <c r="L5101" s="11" t="s">
        <v>649</v>
      </c>
    </row>
    <row r="5102" spans="10:12">
      <c r="J5102" s="11" t="s">
        <v>10564</v>
      </c>
      <c r="K5102" s="11" t="s">
        <v>10565</v>
      </c>
      <c r="L5102" s="11" t="s">
        <v>649</v>
      </c>
    </row>
    <row r="5103" spans="10:12">
      <c r="J5103" s="11" t="s">
        <v>10566</v>
      </c>
      <c r="K5103" s="11" t="s">
        <v>10567</v>
      </c>
      <c r="L5103" s="11" t="s">
        <v>649</v>
      </c>
    </row>
    <row r="5104" spans="10:12">
      <c r="J5104" s="11" t="s">
        <v>10568</v>
      </c>
      <c r="K5104" s="11" t="s">
        <v>10569</v>
      </c>
      <c r="L5104" s="11" t="s">
        <v>649</v>
      </c>
    </row>
    <row r="5105" spans="10:12">
      <c r="J5105" s="11" t="s">
        <v>10570</v>
      </c>
      <c r="K5105" s="11" t="s">
        <v>10571</v>
      </c>
      <c r="L5105" s="11" t="s">
        <v>649</v>
      </c>
    </row>
    <row r="5106" spans="10:12">
      <c r="J5106" s="11" t="s">
        <v>10572</v>
      </c>
      <c r="K5106" s="11" t="s">
        <v>10573</v>
      </c>
      <c r="L5106" s="11" t="s">
        <v>649</v>
      </c>
    </row>
    <row r="5107" spans="10:12">
      <c r="J5107" s="11" t="s">
        <v>10574</v>
      </c>
      <c r="K5107" s="11" t="s">
        <v>10575</v>
      </c>
      <c r="L5107" s="11" t="s">
        <v>649</v>
      </c>
    </row>
    <row r="5108" spans="10:12">
      <c r="J5108" s="11" t="s">
        <v>10576</v>
      </c>
      <c r="K5108" s="11" t="s">
        <v>10577</v>
      </c>
      <c r="L5108" s="11" t="s">
        <v>649</v>
      </c>
    </row>
    <row r="5109" spans="10:12">
      <c r="J5109" s="11" t="s">
        <v>10578</v>
      </c>
      <c r="K5109" s="11" t="s">
        <v>10579</v>
      </c>
      <c r="L5109" s="11" t="s">
        <v>649</v>
      </c>
    </row>
    <row r="5110" spans="10:12">
      <c r="J5110" s="11" t="s">
        <v>10580</v>
      </c>
      <c r="K5110" s="11" t="s">
        <v>10581</v>
      </c>
      <c r="L5110" s="11" t="s">
        <v>649</v>
      </c>
    </row>
    <row r="5111" spans="10:12">
      <c r="J5111" s="11" t="s">
        <v>10582</v>
      </c>
      <c r="K5111" s="11" t="s">
        <v>10583</v>
      </c>
      <c r="L5111" s="11" t="s">
        <v>649</v>
      </c>
    </row>
    <row r="5112" spans="10:12">
      <c r="J5112" s="11" t="s">
        <v>10584</v>
      </c>
      <c r="K5112" s="11" t="s">
        <v>10585</v>
      </c>
      <c r="L5112" s="11" t="s">
        <v>649</v>
      </c>
    </row>
    <row r="5113" spans="10:12">
      <c r="J5113" s="11" t="s">
        <v>10586</v>
      </c>
      <c r="K5113" s="11" t="s">
        <v>10587</v>
      </c>
      <c r="L5113" s="11" t="s">
        <v>649</v>
      </c>
    </row>
    <row r="5114" spans="10:12">
      <c r="J5114" s="11" t="s">
        <v>10588</v>
      </c>
      <c r="K5114" s="11" t="s">
        <v>10589</v>
      </c>
      <c r="L5114" s="11" t="s">
        <v>649</v>
      </c>
    </row>
    <row r="5115" spans="10:12">
      <c r="J5115" s="11" t="s">
        <v>10590</v>
      </c>
      <c r="K5115" s="11" t="s">
        <v>10591</v>
      </c>
      <c r="L5115" s="11" t="s">
        <v>649</v>
      </c>
    </row>
    <row r="5116" spans="10:12">
      <c r="J5116" s="11" t="s">
        <v>10592</v>
      </c>
      <c r="K5116" s="11" t="s">
        <v>10593</v>
      </c>
      <c r="L5116" s="11" t="s">
        <v>649</v>
      </c>
    </row>
    <row r="5117" spans="10:12">
      <c r="J5117" s="11" t="s">
        <v>10594</v>
      </c>
      <c r="K5117" s="11" t="s">
        <v>10595</v>
      </c>
      <c r="L5117" s="11" t="s">
        <v>649</v>
      </c>
    </row>
    <row r="5118" spans="10:12">
      <c r="J5118" s="11" t="s">
        <v>10596</v>
      </c>
      <c r="K5118" s="11" t="s">
        <v>10597</v>
      </c>
      <c r="L5118" s="11" t="s">
        <v>649</v>
      </c>
    </row>
    <row r="5119" spans="10:12">
      <c r="J5119" s="11" t="s">
        <v>10598</v>
      </c>
      <c r="K5119" s="11" t="s">
        <v>10599</v>
      </c>
      <c r="L5119" s="11" t="s">
        <v>649</v>
      </c>
    </row>
    <row r="5120" spans="10:12">
      <c r="J5120" s="11" t="s">
        <v>10600</v>
      </c>
      <c r="K5120" s="11" t="s">
        <v>10601</v>
      </c>
      <c r="L5120" s="11" t="s">
        <v>649</v>
      </c>
    </row>
    <row r="5121" spans="10:12">
      <c r="J5121" s="11" t="s">
        <v>10602</v>
      </c>
      <c r="K5121" s="11" t="s">
        <v>10603</v>
      </c>
      <c r="L5121" s="11" t="s">
        <v>649</v>
      </c>
    </row>
    <row r="5122" spans="10:12">
      <c r="J5122" s="11" t="s">
        <v>10604</v>
      </c>
      <c r="K5122" s="11" t="s">
        <v>10605</v>
      </c>
      <c r="L5122" s="11" t="s">
        <v>649</v>
      </c>
    </row>
    <row r="5123" spans="10:12">
      <c r="J5123" s="11" t="s">
        <v>10606</v>
      </c>
      <c r="K5123" s="11" t="s">
        <v>10607</v>
      </c>
      <c r="L5123" s="11" t="s">
        <v>649</v>
      </c>
    </row>
    <row r="5124" spans="10:12">
      <c r="J5124" s="11" t="s">
        <v>10608</v>
      </c>
      <c r="K5124" s="11" t="s">
        <v>10609</v>
      </c>
      <c r="L5124" s="11" t="s">
        <v>649</v>
      </c>
    </row>
    <row r="5125" spans="10:12">
      <c r="J5125" s="11" t="s">
        <v>10610</v>
      </c>
      <c r="K5125" s="11" t="s">
        <v>10611</v>
      </c>
      <c r="L5125" s="11" t="s">
        <v>649</v>
      </c>
    </row>
    <row r="5126" spans="10:12">
      <c r="J5126" s="11" t="s">
        <v>10612</v>
      </c>
      <c r="K5126" s="11" t="s">
        <v>10613</v>
      </c>
      <c r="L5126" s="11" t="s">
        <v>649</v>
      </c>
    </row>
    <row r="5127" spans="10:12">
      <c r="J5127" s="11" t="s">
        <v>10614</v>
      </c>
      <c r="K5127" s="11" t="s">
        <v>10615</v>
      </c>
      <c r="L5127" s="11" t="s">
        <v>649</v>
      </c>
    </row>
    <row r="5128" spans="10:12">
      <c r="J5128" s="11" t="s">
        <v>10616</v>
      </c>
      <c r="K5128" s="11" t="s">
        <v>10617</v>
      </c>
      <c r="L5128" s="11" t="s">
        <v>649</v>
      </c>
    </row>
    <row r="5129" spans="10:12">
      <c r="J5129" s="11" t="s">
        <v>10618</v>
      </c>
      <c r="K5129" s="11" t="s">
        <v>10619</v>
      </c>
      <c r="L5129" s="11" t="s">
        <v>649</v>
      </c>
    </row>
    <row r="5130" spans="10:12">
      <c r="J5130" s="11" t="s">
        <v>10620</v>
      </c>
      <c r="K5130" s="11" t="s">
        <v>10621</v>
      </c>
      <c r="L5130" s="11" t="s">
        <v>649</v>
      </c>
    </row>
    <row r="5131" spans="10:12">
      <c r="J5131" s="11" t="s">
        <v>10622</v>
      </c>
      <c r="K5131" s="11" t="s">
        <v>10623</v>
      </c>
      <c r="L5131" s="11" t="s">
        <v>649</v>
      </c>
    </row>
    <row r="5132" spans="10:12">
      <c r="J5132" s="11" t="s">
        <v>10624</v>
      </c>
      <c r="K5132" s="11" t="s">
        <v>10625</v>
      </c>
      <c r="L5132" s="11" t="s">
        <v>649</v>
      </c>
    </row>
    <row r="5133" spans="10:12">
      <c r="J5133" s="11" t="s">
        <v>10626</v>
      </c>
      <c r="K5133" s="11" t="s">
        <v>10627</v>
      </c>
      <c r="L5133" s="11" t="s">
        <v>649</v>
      </c>
    </row>
    <row r="5134" spans="10:12">
      <c r="J5134" s="11" t="s">
        <v>10628</v>
      </c>
      <c r="K5134" s="11" t="s">
        <v>10629</v>
      </c>
      <c r="L5134" s="11" t="s">
        <v>649</v>
      </c>
    </row>
    <row r="5135" spans="10:12">
      <c r="J5135" s="11" t="s">
        <v>10630</v>
      </c>
      <c r="K5135" s="11" t="s">
        <v>10631</v>
      </c>
      <c r="L5135" s="11" t="s">
        <v>649</v>
      </c>
    </row>
    <row r="5136" spans="10:12">
      <c r="J5136" s="11" t="s">
        <v>10632</v>
      </c>
      <c r="K5136" s="11" t="s">
        <v>10633</v>
      </c>
      <c r="L5136" s="11" t="s">
        <v>649</v>
      </c>
    </row>
    <row r="5137" spans="10:12">
      <c r="J5137" s="11" t="s">
        <v>10634</v>
      </c>
      <c r="K5137" s="11" t="s">
        <v>10635</v>
      </c>
      <c r="L5137" s="11" t="s">
        <v>649</v>
      </c>
    </row>
    <row r="5138" spans="10:12">
      <c r="J5138" s="11" t="s">
        <v>10636</v>
      </c>
      <c r="K5138" s="11" t="s">
        <v>10637</v>
      </c>
      <c r="L5138" s="11" t="s">
        <v>649</v>
      </c>
    </row>
    <row r="5139" spans="10:12">
      <c r="J5139" s="11" t="s">
        <v>10638</v>
      </c>
      <c r="K5139" s="11" t="s">
        <v>10639</v>
      </c>
      <c r="L5139" s="11" t="s">
        <v>649</v>
      </c>
    </row>
    <row r="5140" spans="10:12">
      <c r="J5140" s="11" t="s">
        <v>10640</v>
      </c>
      <c r="K5140" s="11" t="s">
        <v>10641</v>
      </c>
      <c r="L5140" s="11" t="s">
        <v>649</v>
      </c>
    </row>
    <row r="5141" spans="10:12">
      <c r="J5141" s="11" t="s">
        <v>10642</v>
      </c>
      <c r="K5141" s="11" t="s">
        <v>10643</v>
      </c>
      <c r="L5141" s="11" t="s">
        <v>649</v>
      </c>
    </row>
    <row r="5142" spans="10:12">
      <c r="J5142" s="11" t="s">
        <v>10644</v>
      </c>
      <c r="K5142" s="11" t="s">
        <v>10645</v>
      </c>
      <c r="L5142" s="11" t="s">
        <v>649</v>
      </c>
    </row>
    <row r="5143" spans="10:12">
      <c r="J5143" s="11" t="s">
        <v>10646</v>
      </c>
      <c r="K5143" s="11" t="s">
        <v>10647</v>
      </c>
      <c r="L5143" s="11" t="s">
        <v>649</v>
      </c>
    </row>
    <row r="5144" spans="10:12">
      <c r="J5144" s="11" t="s">
        <v>10648</v>
      </c>
      <c r="K5144" s="11" t="s">
        <v>10649</v>
      </c>
      <c r="L5144" s="11" t="s">
        <v>649</v>
      </c>
    </row>
    <row r="5145" spans="10:12">
      <c r="J5145" s="11" t="s">
        <v>10650</v>
      </c>
      <c r="K5145" s="11" t="s">
        <v>10651</v>
      </c>
      <c r="L5145" s="11" t="s">
        <v>649</v>
      </c>
    </row>
    <row r="5146" spans="10:12">
      <c r="J5146" s="11" t="s">
        <v>10652</v>
      </c>
      <c r="K5146" s="11" t="s">
        <v>10653</v>
      </c>
      <c r="L5146" s="11" t="s">
        <v>649</v>
      </c>
    </row>
    <row r="5147" spans="10:12">
      <c r="J5147" s="11" t="s">
        <v>10654</v>
      </c>
      <c r="K5147" s="11" t="s">
        <v>10655</v>
      </c>
      <c r="L5147" s="11" t="s">
        <v>649</v>
      </c>
    </row>
    <row r="5148" spans="10:12">
      <c r="J5148" s="11" t="s">
        <v>10656</v>
      </c>
      <c r="K5148" s="11" t="s">
        <v>10657</v>
      </c>
      <c r="L5148" s="11" t="s">
        <v>649</v>
      </c>
    </row>
    <row r="5149" spans="10:12">
      <c r="J5149" s="11" t="s">
        <v>10658</v>
      </c>
      <c r="K5149" s="11" t="s">
        <v>10659</v>
      </c>
      <c r="L5149" s="11" t="s">
        <v>649</v>
      </c>
    </row>
    <row r="5150" spans="10:12">
      <c r="J5150" s="11" t="s">
        <v>10660</v>
      </c>
      <c r="K5150" s="11" t="s">
        <v>10661</v>
      </c>
      <c r="L5150" s="11" t="s">
        <v>649</v>
      </c>
    </row>
    <row r="5151" spans="10:12">
      <c r="J5151" s="11" t="s">
        <v>10662</v>
      </c>
      <c r="K5151" s="11" t="s">
        <v>10663</v>
      </c>
      <c r="L5151" s="11" t="s">
        <v>649</v>
      </c>
    </row>
    <row r="5152" spans="10:12">
      <c r="J5152" s="11" t="s">
        <v>10664</v>
      </c>
      <c r="K5152" s="11" t="s">
        <v>10665</v>
      </c>
      <c r="L5152" s="11" t="s">
        <v>649</v>
      </c>
    </row>
    <row r="5153" spans="10:12">
      <c r="J5153" s="11" t="s">
        <v>10666</v>
      </c>
      <c r="K5153" s="11" t="s">
        <v>10667</v>
      </c>
      <c r="L5153" s="11" t="s">
        <v>649</v>
      </c>
    </row>
    <row r="5154" spans="10:12">
      <c r="J5154" s="11" t="s">
        <v>10668</v>
      </c>
      <c r="K5154" s="11" t="s">
        <v>10669</v>
      </c>
      <c r="L5154" s="11" t="s">
        <v>649</v>
      </c>
    </row>
    <row r="5155" spans="10:12">
      <c r="J5155" s="11" t="s">
        <v>10670</v>
      </c>
      <c r="K5155" s="11" t="s">
        <v>10671</v>
      </c>
      <c r="L5155" s="11" t="s">
        <v>649</v>
      </c>
    </row>
    <row r="5156" spans="10:12">
      <c r="J5156" s="11" t="s">
        <v>10672</v>
      </c>
      <c r="K5156" s="11" t="s">
        <v>10673</v>
      </c>
      <c r="L5156" s="11" t="s">
        <v>649</v>
      </c>
    </row>
    <row r="5157" spans="10:12">
      <c r="J5157" s="11" t="s">
        <v>10674</v>
      </c>
      <c r="K5157" s="11" t="s">
        <v>10675</v>
      </c>
      <c r="L5157" s="11" t="s">
        <v>649</v>
      </c>
    </row>
    <row r="5158" spans="10:12">
      <c r="J5158" s="11" t="s">
        <v>10676</v>
      </c>
      <c r="K5158" s="11" t="s">
        <v>10677</v>
      </c>
      <c r="L5158" s="11" t="s">
        <v>649</v>
      </c>
    </row>
    <row r="5159" spans="10:12">
      <c r="J5159" s="11" t="s">
        <v>10678</v>
      </c>
      <c r="K5159" s="11" t="s">
        <v>10679</v>
      </c>
      <c r="L5159" s="11" t="s">
        <v>649</v>
      </c>
    </row>
    <row r="5160" spans="10:12">
      <c r="J5160" s="11" t="s">
        <v>10680</v>
      </c>
      <c r="K5160" s="11" t="s">
        <v>10681</v>
      </c>
      <c r="L5160" s="11" t="s">
        <v>649</v>
      </c>
    </row>
    <row r="5161" spans="10:12">
      <c r="J5161" s="11" t="s">
        <v>10682</v>
      </c>
      <c r="K5161" s="11" t="s">
        <v>10683</v>
      </c>
      <c r="L5161" s="11" t="s">
        <v>649</v>
      </c>
    </row>
    <row r="5162" spans="10:12">
      <c r="J5162" s="11" t="s">
        <v>10684</v>
      </c>
      <c r="K5162" s="11" t="s">
        <v>10685</v>
      </c>
      <c r="L5162" s="11" t="s">
        <v>649</v>
      </c>
    </row>
    <row r="5163" spans="10:12">
      <c r="J5163" s="11" t="s">
        <v>10686</v>
      </c>
      <c r="K5163" s="11" t="s">
        <v>10687</v>
      </c>
      <c r="L5163" s="11" t="s">
        <v>649</v>
      </c>
    </row>
    <row r="5164" spans="10:12">
      <c r="J5164" s="11" t="s">
        <v>10688</v>
      </c>
      <c r="K5164" s="11" t="s">
        <v>10689</v>
      </c>
      <c r="L5164" s="11" t="s">
        <v>649</v>
      </c>
    </row>
    <row r="5165" spans="10:12">
      <c r="J5165" s="11" t="s">
        <v>10690</v>
      </c>
      <c r="K5165" s="11" t="s">
        <v>10691</v>
      </c>
      <c r="L5165" s="11" t="s">
        <v>649</v>
      </c>
    </row>
    <row r="5166" spans="10:12">
      <c r="J5166" s="11" t="s">
        <v>10692</v>
      </c>
      <c r="K5166" s="11" t="s">
        <v>10693</v>
      </c>
      <c r="L5166" s="11" t="s">
        <v>655</v>
      </c>
    </row>
    <row r="5167" spans="10:12">
      <c r="J5167" s="11" t="s">
        <v>10694</v>
      </c>
      <c r="K5167" s="11" t="s">
        <v>10695</v>
      </c>
      <c r="L5167" s="11" t="s">
        <v>646</v>
      </c>
    </row>
    <row r="5168" spans="10:12">
      <c r="J5168" s="11" t="s">
        <v>10696</v>
      </c>
      <c r="K5168" s="11" t="s">
        <v>10697</v>
      </c>
      <c r="L5168" s="11" t="s">
        <v>655</v>
      </c>
    </row>
    <row r="5169" spans="10:12">
      <c r="J5169" s="11" t="s">
        <v>10698</v>
      </c>
      <c r="K5169" s="11" t="s">
        <v>10699</v>
      </c>
      <c r="L5169" s="11" t="s">
        <v>655</v>
      </c>
    </row>
    <row r="5170" spans="10:12">
      <c r="J5170" s="11" t="s">
        <v>10700</v>
      </c>
      <c r="K5170" s="11" t="s">
        <v>10701</v>
      </c>
      <c r="L5170" s="11" t="s">
        <v>655</v>
      </c>
    </row>
    <row r="5171" spans="10:12">
      <c r="J5171" s="11" t="s">
        <v>10702</v>
      </c>
      <c r="K5171" s="11" t="s">
        <v>10703</v>
      </c>
      <c r="L5171" s="11" t="s">
        <v>655</v>
      </c>
    </row>
    <row r="5172" spans="10:12">
      <c r="J5172" s="11" t="s">
        <v>10704</v>
      </c>
      <c r="K5172" s="11" t="s">
        <v>10705</v>
      </c>
      <c r="L5172" s="11" t="s">
        <v>655</v>
      </c>
    </row>
    <row r="5173" spans="10:12">
      <c r="J5173" s="11" t="s">
        <v>10706</v>
      </c>
      <c r="K5173" s="11" t="s">
        <v>10707</v>
      </c>
      <c r="L5173" s="11" t="s">
        <v>655</v>
      </c>
    </row>
    <row r="5174" spans="10:12">
      <c r="J5174" s="11" t="s">
        <v>10708</v>
      </c>
      <c r="K5174" s="11" t="s">
        <v>10709</v>
      </c>
      <c r="L5174" s="11" t="s">
        <v>655</v>
      </c>
    </row>
    <row r="5175" spans="10:12">
      <c r="J5175" s="11" t="s">
        <v>10710</v>
      </c>
      <c r="K5175" s="11" t="s">
        <v>10711</v>
      </c>
      <c r="L5175" s="11" t="s">
        <v>655</v>
      </c>
    </row>
    <row r="5176" spans="10:12">
      <c r="J5176" s="11" t="s">
        <v>10712</v>
      </c>
      <c r="K5176" s="11" t="s">
        <v>10713</v>
      </c>
      <c r="L5176" s="11" t="s">
        <v>655</v>
      </c>
    </row>
    <row r="5177" spans="10:12">
      <c r="J5177" s="11" t="s">
        <v>1965</v>
      </c>
      <c r="K5177" s="11" t="s">
        <v>10714</v>
      </c>
      <c r="L5177" s="11" t="s">
        <v>655</v>
      </c>
    </row>
    <row r="5178" spans="10:12">
      <c r="J5178" s="11" t="s">
        <v>10715</v>
      </c>
      <c r="K5178" s="11" t="s">
        <v>10716</v>
      </c>
      <c r="L5178" s="11" t="s">
        <v>655</v>
      </c>
    </row>
    <row r="5179" spans="10:12">
      <c r="J5179" s="11" t="s">
        <v>10717</v>
      </c>
      <c r="K5179" s="11" t="s">
        <v>10718</v>
      </c>
      <c r="L5179" s="11" t="s">
        <v>655</v>
      </c>
    </row>
    <row r="5180" spans="10:12">
      <c r="J5180" s="11" t="s">
        <v>10719</v>
      </c>
      <c r="K5180" s="11" t="s">
        <v>10720</v>
      </c>
      <c r="L5180" s="11" t="s">
        <v>655</v>
      </c>
    </row>
    <row r="5181" spans="10:12">
      <c r="J5181" s="11" t="s">
        <v>10721</v>
      </c>
      <c r="K5181" s="11" t="s">
        <v>10722</v>
      </c>
      <c r="L5181" s="11" t="s">
        <v>655</v>
      </c>
    </row>
    <row r="5182" spans="10:12">
      <c r="J5182" s="11" t="s">
        <v>10723</v>
      </c>
      <c r="K5182" s="11" t="s">
        <v>10724</v>
      </c>
      <c r="L5182" s="11" t="s">
        <v>655</v>
      </c>
    </row>
    <row r="5183" spans="10:12">
      <c r="J5183" s="11" t="s">
        <v>10725</v>
      </c>
      <c r="K5183" s="11" t="s">
        <v>10726</v>
      </c>
      <c r="L5183" s="11" t="s">
        <v>655</v>
      </c>
    </row>
    <row r="5184" spans="10:12">
      <c r="J5184" s="11" t="s">
        <v>10727</v>
      </c>
      <c r="K5184" s="11" t="s">
        <v>10728</v>
      </c>
      <c r="L5184" s="11" t="s">
        <v>655</v>
      </c>
    </row>
    <row r="5185" spans="10:12">
      <c r="J5185" s="11" t="s">
        <v>10729</v>
      </c>
      <c r="K5185" s="11" t="s">
        <v>10730</v>
      </c>
      <c r="L5185" s="11" t="s">
        <v>655</v>
      </c>
    </row>
    <row r="5186" spans="10:12">
      <c r="J5186" s="11" t="s">
        <v>10731</v>
      </c>
      <c r="K5186" s="11" t="s">
        <v>10732</v>
      </c>
      <c r="L5186" s="11" t="s">
        <v>655</v>
      </c>
    </row>
    <row r="5187" spans="10:12">
      <c r="J5187" s="11" t="s">
        <v>10733</v>
      </c>
      <c r="K5187" s="11" t="s">
        <v>10734</v>
      </c>
      <c r="L5187" s="11" t="s">
        <v>655</v>
      </c>
    </row>
    <row r="5188" spans="10:12">
      <c r="J5188" s="11" t="s">
        <v>10735</v>
      </c>
      <c r="K5188" s="11" t="s">
        <v>10736</v>
      </c>
      <c r="L5188" s="11" t="s">
        <v>655</v>
      </c>
    </row>
    <row r="5189" spans="10:12">
      <c r="J5189" s="11" t="s">
        <v>10737</v>
      </c>
      <c r="K5189" s="11" t="s">
        <v>10738</v>
      </c>
      <c r="L5189" s="11" t="s">
        <v>655</v>
      </c>
    </row>
    <row r="5190" spans="10:12">
      <c r="J5190" s="11" t="s">
        <v>10739</v>
      </c>
      <c r="K5190" s="11" t="s">
        <v>10740</v>
      </c>
      <c r="L5190" s="11" t="s">
        <v>655</v>
      </c>
    </row>
    <row r="5191" spans="10:12">
      <c r="J5191" s="11" t="s">
        <v>10741</v>
      </c>
      <c r="K5191" s="11" t="s">
        <v>10742</v>
      </c>
      <c r="L5191" s="11" t="s">
        <v>646</v>
      </c>
    </row>
    <row r="5192" spans="10:12">
      <c r="J5192" s="11" t="s">
        <v>10743</v>
      </c>
      <c r="K5192" s="11" t="s">
        <v>10744</v>
      </c>
      <c r="L5192" s="11" t="s">
        <v>655</v>
      </c>
    </row>
    <row r="5193" spans="10:12">
      <c r="J5193" s="11" t="s">
        <v>10745</v>
      </c>
      <c r="K5193" s="11" t="s">
        <v>10746</v>
      </c>
      <c r="L5193" s="11" t="s">
        <v>655</v>
      </c>
    </row>
    <row r="5194" spans="10:12">
      <c r="J5194" s="11" t="s">
        <v>10747</v>
      </c>
      <c r="K5194" s="11" t="s">
        <v>10748</v>
      </c>
      <c r="L5194" s="11" t="s">
        <v>655</v>
      </c>
    </row>
    <row r="5195" spans="10:12">
      <c r="J5195" s="11" t="s">
        <v>10749</v>
      </c>
      <c r="K5195" s="11" t="s">
        <v>10750</v>
      </c>
      <c r="L5195" s="11" t="s">
        <v>655</v>
      </c>
    </row>
    <row r="5196" spans="10:12">
      <c r="J5196" s="11" t="s">
        <v>10751</v>
      </c>
      <c r="K5196" s="11" t="s">
        <v>10752</v>
      </c>
      <c r="L5196" s="11" t="s">
        <v>655</v>
      </c>
    </row>
    <row r="5197" spans="10:12">
      <c r="J5197" s="11" t="s">
        <v>10753</v>
      </c>
      <c r="K5197" s="11" t="s">
        <v>10754</v>
      </c>
      <c r="L5197" s="11" t="s">
        <v>655</v>
      </c>
    </row>
    <row r="5198" spans="10:12">
      <c r="J5198" s="11" t="s">
        <v>10755</v>
      </c>
      <c r="K5198" s="11" t="s">
        <v>10756</v>
      </c>
      <c r="L5198" s="11" t="s">
        <v>655</v>
      </c>
    </row>
    <row r="5199" spans="10:12">
      <c r="J5199" s="11" t="s">
        <v>10757</v>
      </c>
      <c r="K5199" s="11" t="s">
        <v>10758</v>
      </c>
      <c r="L5199" s="11" t="s">
        <v>655</v>
      </c>
    </row>
    <row r="5200" spans="10:12">
      <c r="J5200" s="11" t="s">
        <v>10759</v>
      </c>
      <c r="K5200" s="11" t="s">
        <v>10760</v>
      </c>
      <c r="L5200" s="11" t="s">
        <v>655</v>
      </c>
    </row>
    <row r="5201" spans="10:12">
      <c r="J5201" s="11" t="s">
        <v>10761</v>
      </c>
      <c r="K5201" s="11" t="s">
        <v>10762</v>
      </c>
      <c r="L5201" s="11" t="s">
        <v>655</v>
      </c>
    </row>
    <row r="5202" spans="10:12">
      <c r="J5202" s="11" t="s">
        <v>10763</v>
      </c>
      <c r="K5202" s="11" t="s">
        <v>10764</v>
      </c>
      <c r="L5202" s="11" t="s">
        <v>655</v>
      </c>
    </row>
    <row r="5203" spans="10:12">
      <c r="J5203" s="11" t="s">
        <v>10765</v>
      </c>
      <c r="K5203" s="11" t="s">
        <v>10766</v>
      </c>
      <c r="L5203" s="11" t="s">
        <v>655</v>
      </c>
    </row>
    <row r="5204" spans="10:12">
      <c r="J5204" s="11" t="s">
        <v>10767</v>
      </c>
      <c r="K5204" s="11" t="s">
        <v>10768</v>
      </c>
      <c r="L5204" s="11" t="s">
        <v>655</v>
      </c>
    </row>
    <row r="5205" spans="10:12">
      <c r="J5205" s="11" t="s">
        <v>10769</v>
      </c>
      <c r="K5205" s="11" t="s">
        <v>10770</v>
      </c>
      <c r="L5205" s="11" t="s">
        <v>689</v>
      </c>
    </row>
    <row r="5206" spans="10:12">
      <c r="J5206" s="11" t="s">
        <v>10771</v>
      </c>
      <c r="K5206" s="11" t="s">
        <v>10772</v>
      </c>
      <c r="L5206" s="11" t="s">
        <v>689</v>
      </c>
    </row>
    <row r="5207" spans="10:12">
      <c r="J5207" s="11" t="s">
        <v>10773</v>
      </c>
      <c r="K5207" s="11" t="s">
        <v>10774</v>
      </c>
      <c r="L5207" s="11" t="s">
        <v>689</v>
      </c>
    </row>
    <row r="5208" spans="10:12">
      <c r="J5208" s="11" t="s">
        <v>10775</v>
      </c>
      <c r="K5208" s="11" t="s">
        <v>10776</v>
      </c>
      <c r="L5208" s="11" t="s">
        <v>689</v>
      </c>
    </row>
    <row r="5209" spans="10:12">
      <c r="J5209" s="11" t="s">
        <v>10777</v>
      </c>
      <c r="K5209" s="11" t="s">
        <v>10778</v>
      </c>
      <c r="L5209" s="11" t="s">
        <v>689</v>
      </c>
    </row>
    <row r="5210" spans="10:12">
      <c r="J5210" s="11" t="s">
        <v>10779</v>
      </c>
      <c r="K5210" s="11" t="s">
        <v>10780</v>
      </c>
      <c r="L5210" s="11" t="s">
        <v>689</v>
      </c>
    </row>
    <row r="5211" spans="10:12">
      <c r="J5211" s="11" t="s">
        <v>10781</v>
      </c>
      <c r="K5211" s="11" t="s">
        <v>10782</v>
      </c>
      <c r="L5211" s="11" t="s">
        <v>689</v>
      </c>
    </row>
    <row r="5212" spans="10:12">
      <c r="J5212" s="11" t="s">
        <v>1825</v>
      </c>
      <c r="K5212" s="11" t="s">
        <v>10783</v>
      </c>
      <c r="L5212" s="11" t="s">
        <v>689</v>
      </c>
    </row>
    <row r="5213" spans="10:12">
      <c r="J5213" s="11" t="s">
        <v>10784</v>
      </c>
      <c r="K5213" s="11" t="s">
        <v>10785</v>
      </c>
      <c r="L5213" s="11" t="s">
        <v>689</v>
      </c>
    </row>
    <row r="5214" spans="10:12">
      <c r="J5214" s="11" t="s">
        <v>10786</v>
      </c>
      <c r="K5214" s="11" t="s">
        <v>10787</v>
      </c>
      <c r="L5214" s="11" t="s">
        <v>689</v>
      </c>
    </row>
    <row r="5215" spans="10:12">
      <c r="J5215" s="11" t="s">
        <v>10788</v>
      </c>
      <c r="K5215" s="11" t="s">
        <v>10789</v>
      </c>
      <c r="L5215" s="11" t="s">
        <v>689</v>
      </c>
    </row>
    <row r="5216" spans="10:12">
      <c r="J5216" s="11" t="s">
        <v>10790</v>
      </c>
      <c r="K5216" s="11" t="s">
        <v>10791</v>
      </c>
      <c r="L5216" s="11" t="s">
        <v>689</v>
      </c>
    </row>
    <row r="5217" spans="10:12">
      <c r="J5217" s="11" t="s">
        <v>10792</v>
      </c>
      <c r="K5217" s="11" t="s">
        <v>10793</v>
      </c>
      <c r="L5217" s="11" t="s">
        <v>689</v>
      </c>
    </row>
    <row r="5218" spans="10:12">
      <c r="J5218" s="11" t="s">
        <v>10794</v>
      </c>
      <c r="K5218" s="11" t="s">
        <v>10795</v>
      </c>
      <c r="L5218" s="11" t="s">
        <v>689</v>
      </c>
    </row>
    <row r="5219" spans="10:12">
      <c r="J5219" s="11" t="s">
        <v>10796</v>
      </c>
      <c r="K5219" s="11" t="s">
        <v>10797</v>
      </c>
      <c r="L5219" s="11" t="s">
        <v>689</v>
      </c>
    </row>
    <row r="5220" spans="10:12">
      <c r="J5220" s="11" t="s">
        <v>10798</v>
      </c>
      <c r="K5220" s="11" t="s">
        <v>10799</v>
      </c>
      <c r="L5220" s="11" t="s">
        <v>689</v>
      </c>
    </row>
    <row r="5221" spans="10:12">
      <c r="J5221" s="11" t="s">
        <v>10800</v>
      </c>
      <c r="K5221" s="11" t="s">
        <v>10801</v>
      </c>
      <c r="L5221" s="11" t="s">
        <v>689</v>
      </c>
    </row>
    <row r="5222" spans="10:12">
      <c r="J5222" s="11" t="s">
        <v>10802</v>
      </c>
      <c r="K5222" s="11" t="s">
        <v>10803</v>
      </c>
      <c r="L5222" s="11" t="s">
        <v>689</v>
      </c>
    </row>
    <row r="5223" spans="10:12">
      <c r="J5223" s="11" t="s">
        <v>10804</v>
      </c>
      <c r="K5223" s="11" t="s">
        <v>10805</v>
      </c>
      <c r="L5223" s="11" t="s">
        <v>689</v>
      </c>
    </row>
    <row r="5224" spans="10:12">
      <c r="J5224" s="11" t="s">
        <v>10806</v>
      </c>
      <c r="K5224" s="11" t="s">
        <v>10807</v>
      </c>
      <c r="L5224" s="11" t="s">
        <v>689</v>
      </c>
    </row>
    <row r="5225" spans="10:12">
      <c r="J5225" s="11" t="s">
        <v>10808</v>
      </c>
      <c r="K5225" s="11" t="s">
        <v>10809</v>
      </c>
      <c r="L5225" s="11" t="s">
        <v>689</v>
      </c>
    </row>
    <row r="5226" spans="10:12">
      <c r="J5226" s="11" t="s">
        <v>10810</v>
      </c>
      <c r="K5226" s="11" t="s">
        <v>10811</v>
      </c>
      <c r="L5226" s="11" t="s">
        <v>689</v>
      </c>
    </row>
    <row r="5227" spans="10:12">
      <c r="J5227" s="11" t="s">
        <v>10812</v>
      </c>
      <c r="K5227" s="11" t="s">
        <v>10813</v>
      </c>
      <c r="L5227" s="11" t="s">
        <v>689</v>
      </c>
    </row>
    <row r="5228" spans="10:12">
      <c r="J5228" s="11" t="s">
        <v>10814</v>
      </c>
      <c r="K5228" s="11" t="s">
        <v>10815</v>
      </c>
      <c r="L5228" s="11" t="s">
        <v>689</v>
      </c>
    </row>
    <row r="5229" spans="10:12">
      <c r="J5229" s="11" t="s">
        <v>10816</v>
      </c>
      <c r="K5229" s="11" t="s">
        <v>10817</v>
      </c>
      <c r="L5229" s="11" t="s">
        <v>689</v>
      </c>
    </row>
    <row r="5230" spans="10:12">
      <c r="J5230" s="11" t="s">
        <v>10818</v>
      </c>
      <c r="K5230" s="11" t="s">
        <v>10819</v>
      </c>
      <c r="L5230" s="11" t="s">
        <v>689</v>
      </c>
    </row>
    <row r="5231" spans="10:12">
      <c r="J5231" s="11" t="s">
        <v>10820</v>
      </c>
      <c r="K5231" s="11" t="s">
        <v>10821</v>
      </c>
      <c r="L5231" s="11" t="s">
        <v>689</v>
      </c>
    </row>
    <row r="5232" spans="10:12">
      <c r="J5232" s="11" t="s">
        <v>10822</v>
      </c>
      <c r="K5232" s="11" t="s">
        <v>10823</v>
      </c>
      <c r="L5232" s="11" t="s">
        <v>689</v>
      </c>
    </row>
    <row r="5233" spans="10:12">
      <c r="J5233" s="11" t="s">
        <v>10824</v>
      </c>
      <c r="K5233" s="11" t="s">
        <v>10825</v>
      </c>
      <c r="L5233" s="11" t="s">
        <v>689</v>
      </c>
    </row>
    <row r="5234" spans="10:12">
      <c r="J5234" s="11" t="s">
        <v>10826</v>
      </c>
      <c r="K5234" s="11" t="s">
        <v>10827</v>
      </c>
      <c r="L5234" s="11" t="s">
        <v>682</v>
      </c>
    </row>
    <row r="5235" spans="10:12">
      <c r="J5235" s="11" t="s">
        <v>10828</v>
      </c>
      <c r="K5235" s="11" t="s">
        <v>10829</v>
      </c>
      <c r="L5235" s="11" t="s">
        <v>689</v>
      </c>
    </row>
    <row r="5236" spans="10:12">
      <c r="J5236" s="11" t="s">
        <v>10830</v>
      </c>
      <c r="K5236" s="11" t="s">
        <v>10831</v>
      </c>
      <c r="L5236" s="11" t="s">
        <v>689</v>
      </c>
    </row>
    <row r="5237" spans="10:12">
      <c r="J5237" s="11" t="s">
        <v>10832</v>
      </c>
      <c r="K5237" s="11" t="s">
        <v>10833</v>
      </c>
      <c r="L5237" s="11" t="s">
        <v>689</v>
      </c>
    </row>
    <row r="5238" spans="10:12">
      <c r="J5238" s="11" t="s">
        <v>10834</v>
      </c>
      <c r="K5238" s="11" t="s">
        <v>10835</v>
      </c>
      <c r="L5238" s="11" t="s">
        <v>689</v>
      </c>
    </row>
    <row r="5239" spans="10:12">
      <c r="J5239" s="11" t="s">
        <v>10836</v>
      </c>
      <c r="K5239" s="11" t="s">
        <v>10837</v>
      </c>
      <c r="L5239" s="11" t="s">
        <v>689</v>
      </c>
    </row>
    <row r="5240" spans="10:12">
      <c r="J5240" s="11" t="s">
        <v>10838</v>
      </c>
      <c r="K5240" s="11" t="s">
        <v>10839</v>
      </c>
      <c r="L5240" s="11" t="s">
        <v>689</v>
      </c>
    </row>
    <row r="5241" spans="10:12">
      <c r="J5241" s="11" t="s">
        <v>10840</v>
      </c>
      <c r="K5241" s="11" t="s">
        <v>10841</v>
      </c>
      <c r="L5241" s="11" t="s">
        <v>689</v>
      </c>
    </row>
    <row r="5242" spans="10:12">
      <c r="J5242" s="11" t="s">
        <v>10842</v>
      </c>
      <c r="K5242" s="11" t="s">
        <v>10843</v>
      </c>
      <c r="L5242" s="11" t="s">
        <v>689</v>
      </c>
    </row>
    <row r="5243" spans="10:12">
      <c r="J5243" s="11" t="s">
        <v>10844</v>
      </c>
      <c r="K5243" s="11" t="s">
        <v>10845</v>
      </c>
      <c r="L5243" s="11" t="s">
        <v>689</v>
      </c>
    </row>
    <row r="5244" spans="10:12">
      <c r="J5244" s="11" t="s">
        <v>10846</v>
      </c>
      <c r="K5244" s="11" t="s">
        <v>10847</v>
      </c>
      <c r="L5244" s="11" t="s">
        <v>689</v>
      </c>
    </row>
    <row r="5245" spans="10:12">
      <c r="J5245" s="11" t="s">
        <v>10848</v>
      </c>
      <c r="K5245" s="11" t="s">
        <v>10849</v>
      </c>
      <c r="L5245" s="11" t="s">
        <v>689</v>
      </c>
    </row>
    <row r="5246" spans="10:12">
      <c r="J5246" s="11" t="s">
        <v>10850</v>
      </c>
      <c r="K5246" s="11" t="s">
        <v>10851</v>
      </c>
      <c r="L5246" s="11" t="s">
        <v>689</v>
      </c>
    </row>
    <row r="5247" spans="10:12">
      <c r="J5247" s="11" t="s">
        <v>10852</v>
      </c>
      <c r="K5247" s="11" t="s">
        <v>10853</v>
      </c>
      <c r="L5247" s="11" t="s">
        <v>689</v>
      </c>
    </row>
    <row r="5248" spans="10:12">
      <c r="J5248" s="11" t="s">
        <v>10854</v>
      </c>
      <c r="K5248" s="11" t="s">
        <v>10855</v>
      </c>
      <c r="L5248" s="11" t="s">
        <v>689</v>
      </c>
    </row>
    <row r="5249" spans="10:12">
      <c r="J5249" s="11" t="s">
        <v>10856</v>
      </c>
      <c r="K5249" s="11" t="s">
        <v>10857</v>
      </c>
      <c r="L5249" s="11" t="s">
        <v>689</v>
      </c>
    </row>
    <row r="5250" spans="10:12">
      <c r="J5250" s="11" t="s">
        <v>10858</v>
      </c>
      <c r="K5250" s="11" t="s">
        <v>10859</v>
      </c>
      <c r="L5250" s="11" t="s">
        <v>689</v>
      </c>
    </row>
    <row r="5251" spans="10:12">
      <c r="J5251" s="11" t="s">
        <v>8372</v>
      </c>
      <c r="K5251" s="11" t="s">
        <v>10860</v>
      </c>
      <c r="L5251" s="11" t="s">
        <v>689</v>
      </c>
    </row>
    <row r="5252" spans="10:12">
      <c r="J5252" s="11" t="s">
        <v>10861</v>
      </c>
      <c r="K5252" s="11" t="s">
        <v>10862</v>
      </c>
      <c r="L5252" s="11" t="s">
        <v>689</v>
      </c>
    </row>
    <row r="5253" spans="10:12">
      <c r="J5253" s="11" t="s">
        <v>10863</v>
      </c>
      <c r="K5253" s="11" t="s">
        <v>10864</v>
      </c>
      <c r="L5253" s="11" t="s">
        <v>689</v>
      </c>
    </row>
    <row r="5254" spans="10:12">
      <c r="J5254" s="11" t="s">
        <v>10865</v>
      </c>
      <c r="K5254" s="11" t="s">
        <v>10866</v>
      </c>
      <c r="L5254" s="11" t="s">
        <v>689</v>
      </c>
    </row>
    <row r="5255" spans="10:12">
      <c r="J5255" s="11" t="s">
        <v>10867</v>
      </c>
      <c r="K5255" s="11" t="s">
        <v>10868</v>
      </c>
      <c r="L5255" s="11" t="s">
        <v>689</v>
      </c>
    </row>
    <row r="5256" spans="10:12">
      <c r="J5256" s="11" t="s">
        <v>10869</v>
      </c>
      <c r="K5256" s="11" t="s">
        <v>10870</v>
      </c>
      <c r="L5256" s="11" t="s">
        <v>689</v>
      </c>
    </row>
    <row r="5257" spans="10:12">
      <c r="J5257" s="11" t="s">
        <v>5992</v>
      </c>
      <c r="K5257" s="11" t="s">
        <v>10871</v>
      </c>
      <c r="L5257" s="11" t="s">
        <v>689</v>
      </c>
    </row>
    <row r="5258" spans="10:12">
      <c r="J5258" s="11" t="s">
        <v>10872</v>
      </c>
      <c r="K5258" s="11" t="s">
        <v>10873</v>
      </c>
      <c r="L5258" s="11" t="s">
        <v>689</v>
      </c>
    </row>
    <row r="5259" spans="10:12">
      <c r="J5259" s="11" t="s">
        <v>10874</v>
      </c>
      <c r="K5259" s="11" t="s">
        <v>10875</v>
      </c>
      <c r="L5259" s="11" t="s">
        <v>689</v>
      </c>
    </row>
    <row r="5260" spans="10:12">
      <c r="J5260" s="11" t="s">
        <v>10876</v>
      </c>
      <c r="K5260" s="11" t="s">
        <v>10877</v>
      </c>
      <c r="L5260" s="11" t="s">
        <v>689</v>
      </c>
    </row>
    <row r="5261" spans="10:12">
      <c r="J5261" s="11" t="s">
        <v>10878</v>
      </c>
      <c r="K5261" s="11" t="s">
        <v>10879</v>
      </c>
      <c r="L5261" s="11" t="s">
        <v>689</v>
      </c>
    </row>
    <row r="5262" spans="10:12">
      <c r="J5262" s="11" t="s">
        <v>10880</v>
      </c>
      <c r="K5262" s="11" t="s">
        <v>10881</v>
      </c>
      <c r="L5262" s="11" t="s">
        <v>689</v>
      </c>
    </row>
    <row r="5263" spans="10:12">
      <c r="J5263" s="11" t="s">
        <v>10882</v>
      </c>
      <c r="K5263" s="11" t="s">
        <v>10883</v>
      </c>
      <c r="L5263" s="11" t="s">
        <v>689</v>
      </c>
    </row>
    <row r="5264" spans="10:12">
      <c r="J5264" s="11" t="s">
        <v>10884</v>
      </c>
      <c r="K5264" s="11" t="s">
        <v>10885</v>
      </c>
      <c r="L5264" s="11" t="s">
        <v>689</v>
      </c>
    </row>
    <row r="5265" spans="10:12">
      <c r="J5265" s="11" t="s">
        <v>10886</v>
      </c>
      <c r="K5265" s="11" t="s">
        <v>10887</v>
      </c>
      <c r="L5265" s="11" t="s">
        <v>646</v>
      </c>
    </row>
    <row r="5266" spans="10:12">
      <c r="J5266" s="11" t="s">
        <v>10888</v>
      </c>
      <c r="K5266" s="11" t="s">
        <v>10889</v>
      </c>
      <c r="L5266" s="11" t="s">
        <v>689</v>
      </c>
    </row>
    <row r="5267" spans="10:12">
      <c r="J5267" s="11" t="s">
        <v>10890</v>
      </c>
      <c r="K5267" s="11" t="s">
        <v>10891</v>
      </c>
      <c r="L5267" s="11" t="s">
        <v>689</v>
      </c>
    </row>
    <row r="5268" spans="10:12">
      <c r="J5268" s="11" t="s">
        <v>10892</v>
      </c>
      <c r="K5268" s="11" t="s">
        <v>10893</v>
      </c>
      <c r="L5268" s="11" t="s">
        <v>689</v>
      </c>
    </row>
    <row r="5269" spans="10:12">
      <c r="J5269" s="11" t="s">
        <v>10894</v>
      </c>
      <c r="K5269" s="11" t="s">
        <v>10895</v>
      </c>
      <c r="L5269" s="11" t="s">
        <v>689</v>
      </c>
    </row>
    <row r="5270" spans="10:12">
      <c r="J5270" s="11" t="s">
        <v>10896</v>
      </c>
      <c r="K5270" s="11" t="s">
        <v>10897</v>
      </c>
      <c r="L5270" s="11" t="s">
        <v>689</v>
      </c>
    </row>
    <row r="5271" spans="10:12">
      <c r="J5271" s="11" t="s">
        <v>10898</v>
      </c>
      <c r="K5271" s="11" t="s">
        <v>10899</v>
      </c>
      <c r="L5271" s="11" t="s">
        <v>689</v>
      </c>
    </row>
    <row r="5272" spans="10:12">
      <c r="J5272" s="11" t="s">
        <v>10900</v>
      </c>
      <c r="K5272" s="11" t="s">
        <v>10901</v>
      </c>
      <c r="L5272" s="11" t="s">
        <v>689</v>
      </c>
    </row>
    <row r="5273" spans="10:12">
      <c r="J5273" s="11" t="s">
        <v>10902</v>
      </c>
      <c r="K5273" s="11" t="s">
        <v>10903</v>
      </c>
      <c r="L5273" s="11" t="s">
        <v>689</v>
      </c>
    </row>
    <row r="5274" spans="10:12">
      <c r="J5274" s="11" t="s">
        <v>10904</v>
      </c>
      <c r="K5274" s="11" t="s">
        <v>10905</v>
      </c>
      <c r="L5274" s="11" t="s">
        <v>689</v>
      </c>
    </row>
    <row r="5275" spans="10:12">
      <c r="J5275" s="11" t="s">
        <v>10906</v>
      </c>
      <c r="K5275" s="11" t="s">
        <v>10907</v>
      </c>
      <c r="L5275" s="11" t="s">
        <v>689</v>
      </c>
    </row>
    <row r="5276" spans="10:12">
      <c r="J5276" s="11" t="s">
        <v>10908</v>
      </c>
      <c r="K5276" s="11" t="s">
        <v>10909</v>
      </c>
      <c r="L5276" s="11" t="s">
        <v>689</v>
      </c>
    </row>
    <row r="5277" spans="10:12">
      <c r="J5277" s="11" t="s">
        <v>10910</v>
      </c>
      <c r="K5277" s="11" t="s">
        <v>10911</v>
      </c>
      <c r="L5277" s="11" t="s">
        <v>689</v>
      </c>
    </row>
    <row r="5278" spans="10:12">
      <c r="J5278" s="11" t="s">
        <v>10912</v>
      </c>
      <c r="K5278" s="11" t="s">
        <v>10913</v>
      </c>
      <c r="L5278" s="11" t="s">
        <v>689</v>
      </c>
    </row>
    <row r="5279" spans="10:12">
      <c r="J5279" s="11" t="s">
        <v>10914</v>
      </c>
      <c r="K5279" s="11" t="s">
        <v>10915</v>
      </c>
      <c r="L5279" s="11" t="s">
        <v>689</v>
      </c>
    </row>
    <row r="5280" spans="10:12">
      <c r="J5280" s="11" t="s">
        <v>10916</v>
      </c>
      <c r="K5280" s="11" t="s">
        <v>10917</v>
      </c>
      <c r="L5280" s="11" t="s">
        <v>689</v>
      </c>
    </row>
    <row r="5281" spans="10:12">
      <c r="J5281" s="11" t="s">
        <v>10918</v>
      </c>
      <c r="K5281" s="11" t="s">
        <v>10919</v>
      </c>
      <c r="L5281" s="11" t="s">
        <v>689</v>
      </c>
    </row>
    <row r="5282" spans="10:12">
      <c r="J5282" s="11" t="s">
        <v>10920</v>
      </c>
      <c r="K5282" s="11" t="s">
        <v>10921</v>
      </c>
      <c r="L5282" s="11" t="s">
        <v>689</v>
      </c>
    </row>
    <row r="5283" spans="10:12">
      <c r="J5283" s="11" t="s">
        <v>10922</v>
      </c>
      <c r="K5283" s="11" t="s">
        <v>10923</v>
      </c>
      <c r="L5283" s="11" t="s">
        <v>689</v>
      </c>
    </row>
    <row r="5284" spans="10:12">
      <c r="J5284" s="11" t="s">
        <v>10924</v>
      </c>
      <c r="K5284" s="11" t="s">
        <v>10925</v>
      </c>
      <c r="L5284" s="11" t="s">
        <v>689</v>
      </c>
    </row>
    <row r="5285" spans="10:12">
      <c r="J5285" s="11" t="s">
        <v>10926</v>
      </c>
      <c r="K5285" s="11" t="s">
        <v>10927</v>
      </c>
      <c r="L5285" s="11" t="s">
        <v>689</v>
      </c>
    </row>
    <row r="5286" spans="10:12">
      <c r="J5286" s="11" t="s">
        <v>10928</v>
      </c>
      <c r="K5286" s="11" t="s">
        <v>10929</v>
      </c>
      <c r="L5286" s="11" t="s">
        <v>689</v>
      </c>
    </row>
    <row r="5287" spans="10:12">
      <c r="J5287" s="11" t="s">
        <v>10930</v>
      </c>
      <c r="K5287" s="11" t="s">
        <v>10931</v>
      </c>
      <c r="L5287" s="11" t="s">
        <v>689</v>
      </c>
    </row>
    <row r="5288" spans="10:12">
      <c r="J5288" s="11" t="s">
        <v>10932</v>
      </c>
      <c r="K5288" s="11" t="s">
        <v>10933</v>
      </c>
      <c r="L5288" s="11" t="s">
        <v>689</v>
      </c>
    </row>
    <row r="5289" spans="10:12">
      <c r="J5289" s="11" t="s">
        <v>10934</v>
      </c>
      <c r="K5289" s="11" t="s">
        <v>10935</v>
      </c>
      <c r="L5289" s="11" t="s">
        <v>689</v>
      </c>
    </row>
    <row r="5290" spans="10:12">
      <c r="J5290" s="11" t="s">
        <v>10936</v>
      </c>
      <c r="K5290" s="11" t="s">
        <v>10937</v>
      </c>
      <c r="L5290" s="11" t="s">
        <v>689</v>
      </c>
    </row>
    <row r="5291" spans="10:12">
      <c r="J5291" s="11" t="s">
        <v>7170</v>
      </c>
      <c r="K5291" s="11" t="s">
        <v>10938</v>
      </c>
      <c r="L5291" s="11" t="s">
        <v>689</v>
      </c>
    </row>
    <row r="5292" spans="10:12">
      <c r="J5292" s="11" t="s">
        <v>10939</v>
      </c>
      <c r="K5292" s="11" t="s">
        <v>10940</v>
      </c>
      <c r="L5292" s="11" t="s">
        <v>689</v>
      </c>
    </row>
    <row r="5293" spans="10:12">
      <c r="J5293" s="11" t="s">
        <v>10941</v>
      </c>
      <c r="K5293" s="11" t="s">
        <v>10942</v>
      </c>
      <c r="L5293" s="11" t="s">
        <v>689</v>
      </c>
    </row>
    <row r="5294" spans="10:12">
      <c r="J5294" s="11" t="s">
        <v>8776</v>
      </c>
      <c r="K5294" s="11" t="s">
        <v>10943</v>
      </c>
      <c r="L5294" s="11" t="s">
        <v>689</v>
      </c>
    </row>
    <row r="5295" spans="10:12">
      <c r="J5295" s="11" t="s">
        <v>10944</v>
      </c>
      <c r="K5295" s="11" t="s">
        <v>10945</v>
      </c>
      <c r="L5295" s="11" t="s">
        <v>689</v>
      </c>
    </row>
    <row r="5296" spans="10:12">
      <c r="J5296" s="11" t="s">
        <v>10946</v>
      </c>
      <c r="K5296" s="11" t="s">
        <v>10947</v>
      </c>
      <c r="L5296" s="11" t="s">
        <v>689</v>
      </c>
    </row>
    <row r="5297" spans="10:12">
      <c r="J5297" s="11" t="s">
        <v>10948</v>
      </c>
      <c r="K5297" s="11" t="s">
        <v>10949</v>
      </c>
      <c r="L5297" s="11" t="s">
        <v>689</v>
      </c>
    </row>
    <row r="5298" spans="10:12">
      <c r="J5298" s="11" t="s">
        <v>10950</v>
      </c>
      <c r="K5298" s="11" t="s">
        <v>10951</v>
      </c>
      <c r="L5298" s="11" t="s">
        <v>689</v>
      </c>
    </row>
    <row r="5299" spans="10:12">
      <c r="J5299" s="11" t="s">
        <v>10952</v>
      </c>
      <c r="K5299" s="11" t="s">
        <v>10953</v>
      </c>
      <c r="L5299" s="11" t="s">
        <v>689</v>
      </c>
    </row>
    <row r="5300" spans="10:12">
      <c r="J5300" s="11" t="s">
        <v>10954</v>
      </c>
      <c r="K5300" s="11" t="s">
        <v>10955</v>
      </c>
      <c r="L5300" s="11" t="s">
        <v>689</v>
      </c>
    </row>
    <row r="5301" spans="10:12">
      <c r="J5301" s="11" t="s">
        <v>10956</v>
      </c>
      <c r="K5301" s="11" t="s">
        <v>10957</v>
      </c>
      <c r="L5301" s="11" t="s">
        <v>689</v>
      </c>
    </row>
    <row r="5302" spans="10:12">
      <c r="J5302" s="11" t="s">
        <v>10958</v>
      </c>
      <c r="K5302" s="11" t="s">
        <v>10959</v>
      </c>
      <c r="L5302" s="11" t="s">
        <v>689</v>
      </c>
    </row>
    <row r="5303" spans="10:12">
      <c r="J5303" s="11" t="s">
        <v>10960</v>
      </c>
      <c r="K5303" s="11" t="s">
        <v>10961</v>
      </c>
      <c r="L5303" s="11" t="s">
        <v>689</v>
      </c>
    </row>
    <row r="5304" spans="10:12">
      <c r="J5304" s="11" t="s">
        <v>10962</v>
      </c>
      <c r="K5304" s="11" t="s">
        <v>10963</v>
      </c>
      <c r="L5304" s="11" t="s">
        <v>689</v>
      </c>
    </row>
    <row r="5305" spans="10:12">
      <c r="J5305" s="11" t="s">
        <v>10964</v>
      </c>
      <c r="K5305" s="11" t="s">
        <v>10965</v>
      </c>
      <c r="L5305" s="11" t="s">
        <v>689</v>
      </c>
    </row>
    <row r="5306" spans="10:12">
      <c r="J5306" s="11" t="s">
        <v>10966</v>
      </c>
      <c r="K5306" s="11" t="s">
        <v>10967</v>
      </c>
      <c r="L5306" s="11" t="s">
        <v>689</v>
      </c>
    </row>
    <row r="5307" spans="10:12">
      <c r="J5307" s="11" t="s">
        <v>10968</v>
      </c>
      <c r="K5307" s="11" t="s">
        <v>10969</v>
      </c>
      <c r="L5307" s="11" t="s">
        <v>689</v>
      </c>
    </row>
    <row r="5308" spans="10:12">
      <c r="J5308" s="11" t="s">
        <v>10970</v>
      </c>
      <c r="K5308" s="11" t="s">
        <v>10971</v>
      </c>
      <c r="L5308" s="11" t="s">
        <v>689</v>
      </c>
    </row>
    <row r="5309" spans="10:12">
      <c r="J5309" s="11" t="s">
        <v>10972</v>
      </c>
      <c r="K5309" s="11" t="s">
        <v>10973</v>
      </c>
      <c r="L5309" s="11" t="s">
        <v>689</v>
      </c>
    </row>
    <row r="5310" spans="10:12">
      <c r="J5310" s="11" t="s">
        <v>10974</v>
      </c>
      <c r="K5310" s="11" t="s">
        <v>10975</v>
      </c>
      <c r="L5310" s="11" t="s">
        <v>689</v>
      </c>
    </row>
    <row r="5311" spans="10:12">
      <c r="J5311" s="11" t="s">
        <v>10976</v>
      </c>
      <c r="K5311" s="11" t="s">
        <v>10977</v>
      </c>
      <c r="L5311" s="11" t="s">
        <v>689</v>
      </c>
    </row>
    <row r="5312" spans="10:12">
      <c r="J5312" s="11" t="s">
        <v>10978</v>
      </c>
      <c r="K5312" s="11" t="s">
        <v>10979</v>
      </c>
      <c r="L5312" s="11" t="s">
        <v>682</v>
      </c>
    </row>
    <row r="5313" spans="10:12">
      <c r="J5313" s="11" t="s">
        <v>10980</v>
      </c>
      <c r="K5313" s="11" t="s">
        <v>10981</v>
      </c>
      <c r="L5313" s="11" t="s">
        <v>689</v>
      </c>
    </row>
    <row r="5314" spans="10:12">
      <c r="J5314" s="11" t="s">
        <v>10982</v>
      </c>
      <c r="K5314" s="11" t="s">
        <v>10983</v>
      </c>
      <c r="L5314" s="11" t="s">
        <v>689</v>
      </c>
    </row>
    <row r="5315" spans="10:12">
      <c r="J5315" s="11" t="s">
        <v>10984</v>
      </c>
      <c r="K5315" s="11" t="s">
        <v>10985</v>
      </c>
      <c r="L5315" s="11" t="s">
        <v>689</v>
      </c>
    </row>
    <row r="5316" spans="10:12">
      <c r="J5316" s="11" t="s">
        <v>10986</v>
      </c>
      <c r="K5316" s="11" t="s">
        <v>10987</v>
      </c>
      <c r="L5316" s="11" t="s">
        <v>689</v>
      </c>
    </row>
    <row r="5317" spans="10:12">
      <c r="J5317" s="11" t="s">
        <v>10988</v>
      </c>
      <c r="K5317" s="11" t="s">
        <v>10989</v>
      </c>
      <c r="L5317" s="11" t="s">
        <v>689</v>
      </c>
    </row>
    <row r="5318" spans="10:12">
      <c r="J5318" s="11" t="s">
        <v>10990</v>
      </c>
      <c r="K5318" s="11" t="s">
        <v>10991</v>
      </c>
      <c r="L5318" s="11" t="s">
        <v>689</v>
      </c>
    </row>
    <row r="5319" spans="10:12">
      <c r="J5319" s="11" t="s">
        <v>10992</v>
      </c>
      <c r="K5319" s="11" t="s">
        <v>10993</v>
      </c>
      <c r="L5319" s="11" t="s">
        <v>689</v>
      </c>
    </row>
    <row r="5320" spans="10:12">
      <c r="J5320" s="11" t="s">
        <v>10994</v>
      </c>
      <c r="K5320" s="11" t="s">
        <v>10995</v>
      </c>
      <c r="L5320" s="11" t="s">
        <v>689</v>
      </c>
    </row>
    <row r="5321" spans="10:12">
      <c r="J5321" s="11" t="s">
        <v>10996</v>
      </c>
      <c r="K5321" s="11" t="s">
        <v>10997</v>
      </c>
      <c r="L5321" s="11" t="s">
        <v>689</v>
      </c>
    </row>
    <row r="5322" spans="10:12">
      <c r="J5322" s="11" t="s">
        <v>10998</v>
      </c>
      <c r="K5322" s="11" t="s">
        <v>10999</v>
      </c>
      <c r="L5322" s="11" t="s">
        <v>689</v>
      </c>
    </row>
    <row r="5323" spans="10:12">
      <c r="J5323" s="11" t="s">
        <v>11000</v>
      </c>
      <c r="K5323" s="11" t="s">
        <v>11001</v>
      </c>
      <c r="L5323" s="11" t="s">
        <v>689</v>
      </c>
    </row>
    <row r="5324" spans="10:12">
      <c r="J5324" s="11" t="s">
        <v>11002</v>
      </c>
      <c r="K5324" s="11" t="s">
        <v>11003</v>
      </c>
      <c r="L5324" s="11" t="s">
        <v>689</v>
      </c>
    </row>
    <row r="5325" spans="10:12">
      <c r="J5325" s="11" t="s">
        <v>9769</v>
      </c>
      <c r="K5325" s="11" t="s">
        <v>11004</v>
      </c>
      <c r="L5325" s="11" t="s">
        <v>689</v>
      </c>
    </row>
    <row r="5326" spans="10:12">
      <c r="J5326" s="11" t="s">
        <v>11005</v>
      </c>
      <c r="K5326" s="11" t="s">
        <v>11006</v>
      </c>
      <c r="L5326" s="11" t="s">
        <v>689</v>
      </c>
    </row>
    <row r="5327" spans="10:12">
      <c r="J5327" s="11" t="s">
        <v>11007</v>
      </c>
      <c r="K5327" s="11" t="s">
        <v>11008</v>
      </c>
      <c r="L5327" s="11" t="s">
        <v>689</v>
      </c>
    </row>
    <row r="5328" spans="10:12">
      <c r="J5328" s="11" t="s">
        <v>11009</v>
      </c>
      <c r="K5328" s="11" t="s">
        <v>11010</v>
      </c>
      <c r="L5328" s="11" t="s">
        <v>689</v>
      </c>
    </row>
    <row r="5329" spans="10:12">
      <c r="J5329" s="11" t="s">
        <v>11011</v>
      </c>
      <c r="K5329" s="11" t="s">
        <v>11012</v>
      </c>
      <c r="L5329" s="11" t="s">
        <v>689</v>
      </c>
    </row>
    <row r="5330" spans="10:12">
      <c r="J5330" s="11" t="s">
        <v>11013</v>
      </c>
      <c r="K5330" s="11" t="s">
        <v>11014</v>
      </c>
      <c r="L5330" s="11" t="s">
        <v>689</v>
      </c>
    </row>
    <row r="5331" spans="10:12">
      <c r="J5331" s="11" t="s">
        <v>11015</v>
      </c>
      <c r="K5331" s="11" t="s">
        <v>11016</v>
      </c>
      <c r="L5331" s="11" t="s">
        <v>689</v>
      </c>
    </row>
    <row r="5332" spans="10:12">
      <c r="J5332" s="11" t="s">
        <v>11017</v>
      </c>
      <c r="K5332" s="11" t="s">
        <v>11018</v>
      </c>
      <c r="L5332" s="11" t="s">
        <v>689</v>
      </c>
    </row>
    <row r="5333" spans="10:12">
      <c r="J5333" s="11" t="s">
        <v>11019</v>
      </c>
      <c r="K5333" s="11" t="s">
        <v>11020</v>
      </c>
      <c r="L5333" s="11" t="s">
        <v>689</v>
      </c>
    </row>
    <row r="5334" spans="10:12">
      <c r="J5334" s="11" t="s">
        <v>11021</v>
      </c>
      <c r="K5334" s="11" t="s">
        <v>11022</v>
      </c>
      <c r="L5334" s="11" t="s">
        <v>689</v>
      </c>
    </row>
    <row r="5335" spans="10:12">
      <c r="J5335" s="11" t="s">
        <v>11023</v>
      </c>
      <c r="K5335" s="11" t="s">
        <v>11024</v>
      </c>
      <c r="L5335" s="11" t="s">
        <v>689</v>
      </c>
    </row>
    <row r="5336" spans="10:12">
      <c r="J5336" s="11" t="s">
        <v>11025</v>
      </c>
      <c r="K5336" s="11" t="s">
        <v>11026</v>
      </c>
      <c r="L5336" s="11" t="s">
        <v>689</v>
      </c>
    </row>
    <row r="5337" spans="10:12">
      <c r="J5337" s="11" t="s">
        <v>11027</v>
      </c>
      <c r="K5337" s="11" t="s">
        <v>11028</v>
      </c>
      <c r="L5337" s="11" t="s">
        <v>689</v>
      </c>
    </row>
    <row r="5338" spans="10:12">
      <c r="J5338" s="11" t="s">
        <v>11029</v>
      </c>
      <c r="K5338" s="11" t="s">
        <v>11030</v>
      </c>
      <c r="L5338" s="11" t="s">
        <v>689</v>
      </c>
    </row>
    <row r="5339" spans="10:12">
      <c r="J5339" s="11" t="s">
        <v>11031</v>
      </c>
      <c r="K5339" s="11" t="s">
        <v>11032</v>
      </c>
      <c r="L5339" s="11" t="s">
        <v>689</v>
      </c>
    </row>
    <row r="5340" spans="10:12">
      <c r="J5340" s="11" t="s">
        <v>11033</v>
      </c>
      <c r="K5340" s="11" t="s">
        <v>11034</v>
      </c>
      <c r="L5340" s="11" t="s">
        <v>689</v>
      </c>
    </row>
    <row r="5341" spans="10:12">
      <c r="J5341" s="11" t="s">
        <v>11035</v>
      </c>
      <c r="K5341" s="11" t="s">
        <v>11036</v>
      </c>
      <c r="L5341" s="11" t="s">
        <v>689</v>
      </c>
    </row>
    <row r="5342" spans="10:12">
      <c r="J5342" s="11" t="s">
        <v>11037</v>
      </c>
      <c r="K5342" s="11" t="s">
        <v>11038</v>
      </c>
      <c r="L5342" s="11" t="s">
        <v>689</v>
      </c>
    </row>
    <row r="5343" spans="10:12">
      <c r="J5343" s="11" t="s">
        <v>11039</v>
      </c>
      <c r="K5343" s="11" t="s">
        <v>11040</v>
      </c>
      <c r="L5343" s="11" t="s">
        <v>689</v>
      </c>
    </row>
    <row r="5344" spans="10:12">
      <c r="J5344" s="11" t="s">
        <v>11041</v>
      </c>
      <c r="K5344" s="11" t="s">
        <v>11042</v>
      </c>
      <c r="L5344" s="11" t="s">
        <v>689</v>
      </c>
    </row>
    <row r="5345" spans="10:12">
      <c r="J5345" s="11" t="s">
        <v>11043</v>
      </c>
      <c r="K5345" s="11" t="s">
        <v>11044</v>
      </c>
      <c r="L5345" s="11" t="s">
        <v>689</v>
      </c>
    </row>
    <row r="5346" spans="10:12">
      <c r="J5346" s="11" t="s">
        <v>11045</v>
      </c>
      <c r="K5346" s="11" t="s">
        <v>11046</v>
      </c>
      <c r="L5346" s="11" t="s">
        <v>689</v>
      </c>
    </row>
    <row r="5347" spans="10:12">
      <c r="J5347" s="11" t="s">
        <v>11047</v>
      </c>
      <c r="K5347" s="11" t="s">
        <v>11048</v>
      </c>
      <c r="L5347" s="11" t="s">
        <v>689</v>
      </c>
    </row>
    <row r="5348" spans="10:12">
      <c r="J5348" s="11" t="s">
        <v>11049</v>
      </c>
      <c r="K5348" s="11" t="s">
        <v>11050</v>
      </c>
      <c r="L5348" s="11" t="s">
        <v>689</v>
      </c>
    </row>
    <row r="5349" spans="10:12">
      <c r="J5349" s="11" t="s">
        <v>11051</v>
      </c>
      <c r="K5349" s="11" t="s">
        <v>11052</v>
      </c>
      <c r="L5349" s="11" t="s">
        <v>689</v>
      </c>
    </row>
    <row r="5350" spans="10:12">
      <c r="J5350" s="11" t="s">
        <v>11053</v>
      </c>
      <c r="K5350" s="11" t="s">
        <v>11054</v>
      </c>
      <c r="L5350" s="11" t="s">
        <v>689</v>
      </c>
    </row>
    <row r="5351" spans="10:12">
      <c r="J5351" s="11" t="s">
        <v>11055</v>
      </c>
      <c r="K5351" s="11" t="s">
        <v>11056</v>
      </c>
      <c r="L5351" s="11" t="s">
        <v>689</v>
      </c>
    </row>
    <row r="5352" spans="10:12">
      <c r="J5352" s="11" t="s">
        <v>11057</v>
      </c>
      <c r="K5352" s="11" t="s">
        <v>11058</v>
      </c>
      <c r="L5352" s="11" t="s">
        <v>689</v>
      </c>
    </row>
    <row r="5353" spans="10:12">
      <c r="J5353" s="11" t="s">
        <v>11059</v>
      </c>
      <c r="K5353" s="11" t="s">
        <v>11060</v>
      </c>
      <c r="L5353" s="11" t="s">
        <v>689</v>
      </c>
    </row>
    <row r="5354" spans="10:12">
      <c r="J5354" s="11" t="s">
        <v>11061</v>
      </c>
      <c r="K5354" s="11" t="s">
        <v>11062</v>
      </c>
      <c r="L5354" s="11" t="s">
        <v>689</v>
      </c>
    </row>
    <row r="5355" spans="10:12">
      <c r="J5355" s="11" t="s">
        <v>11063</v>
      </c>
      <c r="K5355" s="11" t="s">
        <v>11064</v>
      </c>
      <c r="L5355" s="11" t="s">
        <v>689</v>
      </c>
    </row>
    <row r="5356" spans="10:12">
      <c r="J5356" s="11" t="s">
        <v>11065</v>
      </c>
      <c r="K5356" s="11" t="s">
        <v>11066</v>
      </c>
      <c r="L5356" s="11" t="s">
        <v>689</v>
      </c>
    </row>
    <row r="5357" spans="10:12">
      <c r="J5357" s="11" t="s">
        <v>11067</v>
      </c>
      <c r="K5357" s="11" t="s">
        <v>11068</v>
      </c>
      <c r="L5357" s="11" t="s">
        <v>689</v>
      </c>
    </row>
    <row r="5358" spans="10:12">
      <c r="J5358" s="11" t="s">
        <v>11069</v>
      </c>
      <c r="K5358" s="11" t="s">
        <v>11070</v>
      </c>
      <c r="L5358" s="11" t="s">
        <v>689</v>
      </c>
    </row>
    <row r="5359" spans="10:12">
      <c r="J5359" s="11" t="s">
        <v>11071</v>
      </c>
      <c r="K5359" s="11" t="s">
        <v>11072</v>
      </c>
      <c r="L5359" s="11" t="s">
        <v>689</v>
      </c>
    </row>
    <row r="5360" spans="10:12">
      <c r="J5360" s="11" t="s">
        <v>11073</v>
      </c>
      <c r="K5360" s="11" t="s">
        <v>11074</v>
      </c>
      <c r="L5360" s="11" t="s">
        <v>689</v>
      </c>
    </row>
    <row r="5361" spans="10:12">
      <c r="J5361" s="11" t="s">
        <v>11075</v>
      </c>
      <c r="K5361" s="11" t="s">
        <v>11076</v>
      </c>
      <c r="L5361" s="11" t="s">
        <v>689</v>
      </c>
    </row>
    <row r="5362" spans="10:12">
      <c r="J5362" s="11" t="s">
        <v>11077</v>
      </c>
      <c r="K5362" s="11" t="s">
        <v>11078</v>
      </c>
      <c r="L5362" s="11" t="s">
        <v>689</v>
      </c>
    </row>
    <row r="5363" spans="10:12">
      <c r="J5363" s="11" t="s">
        <v>11079</v>
      </c>
      <c r="K5363" s="11" t="s">
        <v>11080</v>
      </c>
      <c r="L5363" s="11" t="s">
        <v>689</v>
      </c>
    </row>
    <row r="5364" spans="10:12">
      <c r="J5364" s="11" t="s">
        <v>11081</v>
      </c>
      <c r="K5364" s="11" t="s">
        <v>11082</v>
      </c>
      <c r="L5364" s="11" t="s">
        <v>689</v>
      </c>
    </row>
    <row r="5365" spans="10:12">
      <c r="J5365" s="11" t="s">
        <v>11083</v>
      </c>
      <c r="K5365" s="11" t="s">
        <v>11084</v>
      </c>
      <c r="L5365" s="11" t="s">
        <v>689</v>
      </c>
    </row>
    <row r="5366" spans="10:12">
      <c r="J5366" s="11" t="s">
        <v>11085</v>
      </c>
      <c r="K5366" s="11" t="s">
        <v>11086</v>
      </c>
      <c r="L5366" s="11" t="s">
        <v>689</v>
      </c>
    </row>
    <row r="5367" spans="10:12">
      <c r="J5367" s="11" t="s">
        <v>11087</v>
      </c>
      <c r="K5367" s="11" t="s">
        <v>11088</v>
      </c>
      <c r="L5367" s="11" t="s">
        <v>689</v>
      </c>
    </row>
    <row r="5368" spans="10:12">
      <c r="J5368" s="11" t="s">
        <v>11089</v>
      </c>
      <c r="K5368" s="11" t="s">
        <v>11090</v>
      </c>
      <c r="L5368" s="11" t="s">
        <v>689</v>
      </c>
    </row>
    <row r="5369" spans="10:12">
      <c r="J5369" s="11" t="s">
        <v>11091</v>
      </c>
      <c r="K5369" s="11" t="s">
        <v>11092</v>
      </c>
      <c r="L5369" s="11" t="s">
        <v>689</v>
      </c>
    </row>
    <row r="5370" spans="10:12">
      <c r="J5370" s="11" t="s">
        <v>11093</v>
      </c>
      <c r="K5370" s="11" t="s">
        <v>11094</v>
      </c>
      <c r="L5370" s="11" t="s">
        <v>689</v>
      </c>
    </row>
    <row r="5371" spans="10:12">
      <c r="J5371" s="11" t="s">
        <v>11095</v>
      </c>
      <c r="K5371" s="11" t="s">
        <v>11096</v>
      </c>
      <c r="L5371" s="11" t="s">
        <v>689</v>
      </c>
    </row>
    <row r="5372" spans="10:12">
      <c r="J5372" s="11" t="s">
        <v>11097</v>
      </c>
      <c r="K5372" s="11" t="s">
        <v>11098</v>
      </c>
      <c r="L5372" s="11" t="s">
        <v>689</v>
      </c>
    </row>
    <row r="5373" spans="10:12">
      <c r="J5373" s="11" t="s">
        <v>11099</v>
      </c>
      <c r="K5373" s="11" t="s">
        <v>11100</v>
      </c>
      <c r="L5373" s="11" t="s">
        <v>689</v>
      </c>
    </row>
    <row r="5374" spans="10:12">
      <c r="J5374" s="11" t="s">
        <v>11101</v>
      </c>
      <c r="K5374" s="11" t="s">
        <v>11102</v>
      </c>
      <c r="L5374" s="11" t="s">
        <v>689</v>
      </c>
    </row>
    <row r="5375" spans="10:12">
      <c r="J5375" s="11" t="s">
        <v>11103</v>
      </c>
      <c r="K5375" s="11" t="s">
        <v>11104</v>
      </c>
      <c r="L5375" s="11" t="s">
        <v>689</v>
      </c>
    </row>
    <row r="5376" spans="10:12">
      <c r="J5376" s="11" t="s">
        <v>11105</v>
      </c>
      <c r="K5376" s="11" t="s">
        <v>11106</v>
      </c>
      <c r="L5376" s="11" t="s">
        <v>689</v>
      </c>
    </row>
    <row r="5377" spans="10:12">
      <c r="J5377" s="11" t="s">
        <v>11107</v>
      </c>
      <c r="K5377" s="11" t="s">
        <v>11108</v>
      </c>
      <c r="L5377" s="11" t="s">
        <v>649</v>
      </c>
    </row>
    <row r="5378" spans="10:12">
      <c r="J5378" s="11" t="s">
        <v>11109</v>
      </c>
      <c r="K5378" s="11" t="s">
        <v>11110</v>
      </c>
      <c r="L5378" s="11" t="s">
        <v>689</v>
      </c>
    </row>
    <row r="5379" spans="10:12">
      <c r="J5379" s="11" t="s">
        <v>11111</v>
      </c>
      <c r="K5379" s="11" t="s">
        <v>11112</v>
      </c>
      <c r="L5379" s="11" t="s">
        <v>689</v>
      </c>
    </row>
    <row r="5380" spans="10:12">
      <c r="J5380" s="11" t="s">
        <v>11113</v>
      </c>
      <c r="K5380" s="11" t="s">
        <v>11114</v>
      </c>
      <c r="L5380" s="11" t="s">
        <v>689</v>
      </c>
    </row>
    <row r="5381" spans="10:12">
      <c r="J5381" s="11" t="s">
        <v>11115</v>
      </c>
      <c r="K5381" s="11" t="s">
        <v>11116</v>
      </c>
      <c r="L5381" s="11" t="s">
        <v>689</v>
      </c>
    </row>
    <row r="5382" spans="10:12">
      <c r="J5382" s="11" t="s">
        <v>11117</v>
      </c>
      <c r="K5382" s="11" t="s">
        <v>11118</v>
      </c>
      <c r="L5382" s="11" t="s">
        <v>689</v>
      </c>
    </row>
    <row r="5383" spans="10:12">
      <c r="J5383" s="11" t="s">
        <v>11119</v>
      </c>
      <c r="K5383" s="11" t="s">
        <v>11120</v>
      </c>
      <c r="L5383" s="11" t="s">
        <v>689</v>
      </c>
    </row>
    <row r="5384" spans="10:12">
      <c r="J5384" s="11" t="s">
        <v>11121</v>
      </c>
      <c r="K5384" s="11" t="s">
        <v>11122</v>
      </c>
      <c r="L5384" s="11" t="s">
        <v>689</v>
      </c>
    </row>
    <row r="5385" spans="10:12">
      <c r="J5385" s="11" t="s">
        <v>11123</v>
      </c>
      <c r="K5385" s="11" t="s">
        <v>11124</v>
      </c>
      <c r="L5385" s="11" t="s">
        <v>689</v>
      </c>
    </row>
    <row r="5386" spans="10:12">
      <c r="J5386" s="11" t="s">
        <v>11125</v>
      </c>
      <c r="K5386" s="11" t="s">
        <v>11126</v>
      </c>
      <c r="L5386" s="11" t="s">
        <v>689</v>
      </c>
    </row>
    <row r="5387" spans="10:12">
      <c r="J5387" s="11" t="s">
        <v>11127</v>
      </c>
      <c r="K5387" s="11" t="s">
        <v>11128</v>
      </c>
      <c r="L5387" s="11" t="s">
        <v>689</v>
      </c>
    </row>
    <row r="5388" spans="10:12">
      <c r="J5388" s="11" t="s">
        <v>11129</v>
      </c>
      <c r="K5388" s="11" t="s">
        <v>11130</v>
      </c>
      <c r="L5388" s="11" t="s">
        <v>689</v>
      </c>
    </row>
    <row r="5389" spans="10:12">
      <c r="J5389" s="11" t="s">
        <v>11131</v>
      </c>
      <c r="K5389" s="11" t="s">
        <v>11132</v>
      </c>
      <c r="L5389" s="11" t="s">
        <v>689</v>
      </c>
    </row>
    <row r="5390" spans="10:12">
      <c r="J5390" s="11" t="s">
        <v>11133</v>
      </c>
      <c r="K5390" s="11" t="s">
        <v>11134</v>
      </c>
      <c r="L5390" s="11" t="s">
        <v>689</v>
      </c>
    </row>
    <row r="5391" spans="10:12">
      <c r="J5391" s="11" t="s">
        <v>11135</v>
      </c>
      <c r="K5391" s="11" t="s">
        <v>11136</v>
      </c>
      <c r="L5391" s="11" t="s">
        <v>689</v>
      </c>
    </row>
    <row r="5392" spans="10:12">
      <c r="J5392" s="11" t="s">
        <v>11137</v>
      </c>
      <c r="K5392" s="11" t="s">
        <v>11138</v>
      </c>
      <c r="L5392" s="11" t="s">
        <v>689</v>
      </c>
    </row>
    <row r="5393" spans="10:12">
      <c r="J5393" s="11" t="s">
        <v>11139</v>
      </c>
      <c r="K5393" s="11" t="s">
        <v>11140</v>
      </c>
      <c r="L5393" s="11" t="s">
        <v>689</v>
      </c>
    </row>
    <row r="5394" spans="10:12">
      <c r="J5394" s="11" t="s">
        <v>11141</v>
      </c>
      <c r="K5394" s="11" t="s">
        <v>11142</v>
      </c>
      <c r="L5394" s="11" t="s">
        <v>689</v>
      </c>
    </row>
    <row r="5395" spans="10:12">
      <c r="J5395" s="11" t="s">
        <v>11143</v>
      </c>
      <c r="K5395" s="11" t="s">
        <v>11144</v>
      </c>
      <c r="L5395" s="11" t="s">
        <v>689</v>
      </c>
    </row>
    <row r="5396" spans="10:12">
      <c r="J5396" s="11" t="s">
        <v>11145</v>
      </c>
      <c r="K5396" s="11" t="s">
        <v>11146</v>
      </c>
      <c r="L5396" s="11" t="s">
        <v>689</v>
      </c>
    </row>
    <row r="5397" spans="10:12">
      <c r="J5397" s="11" t="s">
        <v>11147</v>
      </c>
      <c r="K5397" s="11" t="s">
        <v>11148</v>
      </c>
      <c r="L5397" s="11" t="s">
        <v>689</v>
      </c>
    </row>
    <row r="5398" spans="10:12">
      <c r="J5398" s="11" t="s">
        <v>11149</v>
      </c>
      <c r="K5398" s="11" t="s">
        <v>11150</v>
      </c>
      <c r="L5398" s="11" t="s">
        <v>689</v>
      </c>
    </row>
    <row r="5399" spans="10:12">
      <c r="J5399" s="11" t="s">
        <v>11151</v>
      </c>
      <c r="K5399" s="11" t="s">
        <v>11152</v>
      </c>
      <c r="L5399" s="11" t="s">
        <v>689</v>
      </c>
    </row>
    <row r="5400" spans="10:12">
      <c r="J5400" s="11" t="s">
        <v>11153</v>
      </c>
      <c r="K5400" s="11" t="s">
        <v>11154</v>
      </c>
      <c r="L5400" s="11" t="s">
        <v>689</v>
      </c>
    </row>
    <row r="5401" spans="10:12">
      <c r="J5401" s="11" t="s">
        <v>11155</v>
      </c>
      <c r="K5401" s="11" t="s">
        <v>11156</v>
      </c>
      <c r="L5401" s="11" t="s">
        <v>689</v>
      </c>
    </row>
    <row r="5402" spans="10:12">
      <c r="J5402" s="11" t="s">
        <v>11157</v>
      </c>
      <c r="K5402" s="11" t="s">
        <v>11158</v>
      </c>
      <c r="L5402" s="11" t="s">
        <v>689</v>
      </c>
    </row>
    <row r="5403" spans="10:12">
      <c r="J5403" s="11" t="s">
        <v>11159</v>
      </c>
      <c r="K5403" s="11" t="s">
        <v>11160</v>
      </c>
      <c r="L5403" s="11" t="s">
        <v>689</v>
      </c>
    </row>
    <row r="5404" spans="10:12">
      <c r="J5404" s="11" t="s">
        <v>11161</v>
      </c>
      <c r="K5404" s="11" t="s">
        <v>11162</v>
      </c>
      <c r="L5404" s="11" t="s">
        <v>689</v>
      </c>
    </row>
    <row r="5405" spans="10:12">
      <c r="J5405" s="11" t="s">
        <v>11163</v>
      </c>
      <c r="K5405" s="11" t="s">
        <v>11164</v>
      </c>
      <c r="L5405" s="11" t="s">
        <v>689</v>
      </c>
    </row>
    <row r="5406" spans="10:12">
      <c r="J5406" s="11" t="s">
        <v>11165</v>
      </c>
      <c r="K5406" s="11" t="s">
        <v>11166</v>
      </c>
      <c r="L5406" s="11" t="s">
        <v>689</v>
      </c>
    </row>
    <row r="5407" spans="10:12">
      <c r="J5407" s="11" t="s">
        <v>11167</v>
      </c>
      <c r="K5407" s="11" t="s">
        <v>11168</v>
      </c>
      <c r="L5407" s="11" t="s">
        <v>689</v>
      </c>
    </row>
    <row r="5408" spans="10:12">
      <c r="J5408" s="11" t="s">
        <v>11169</v>
      </c>
      <c r="K5408" s="11" t="s">
        <v>11170</v>
      </c>
      <c r="L5408" s="11" t="s">
        <v>689</v>
      </c>
    </row>
    <row r="5409" spans="10:12">
      <c r="J5409" s="11" t="s">
        <v>11171</v>
      </c>
      <c r="K5409" s="11" t="s">
        <v>11172</v>
      </c>
      <c r="L5409" s="11" t="s">
        <v>689</v>
      </c>
    </row>
    <row r="5410" spans="10:12">
      <c r="J5410" s="11" t="s">
        <v>11173</v>
      </c>
      <c r="K5410" s="11" t="s">
        <v>11174</v>
      </c>
      <c r="L5410" s="11" t="s">
        <v>689</v>
      </c>
    </row>
    <row r="5411" spans="10:12">
      <c r="J5411" s="11" t="s">
        <v>11175</v>
      </c>
      <c r="K5411" s="11" t="s">
        <v>11176</v>
      </c>
      <c r="L5411" s="11" t="s">
        <v>689</v>
      </c>
    </row>
    <row r="5412" spans="10:12">
      <c r="J5412" s="11" t="s">
        <v>11177</v>
      </c>
      <c r="K5412" s="11" t="s">
        <v>11178</v>
      </c>
      <c r="L5412" s="11" t="s">
        <v>689</v>
      </c>
    </row>
    <row r="5413" spans="10:12">
      <c r="J5413" s="11" t="s">
        <v>11179</v>
      </c>
      <c r="K5413" s="11" t="s">
        <v>11180</v>
      </c>
      <c r="L5413" s="11" t="s">
        <v>689</v>
      </c>
    </row>
    <row r="5414" spans="10:12">
      <c r="J5414" s="11" t="s">
        <v>9945</v>
      </c>
      <c r="K5414" s="11" t="s">
        <v>11181</v>
      </c>
      <c r="L5414" s="11" t="s">
        <v>689</v>
      </c>
    </row>
    <row r="5415" spans="10:12">
      <c r="J5415" s="11" t="s">
        <v>11182</v>
      </c>
      <c r="K5415" s="11" t="s">
        <v>11183</v>
      </c>
      <c r="L5415" s="11" t="s">
        <v>689</v>
      </c>
    </row>
    <row r="5416" spans="10:12">
      <c r="J5416" s="11" t="s">
        <v>11184</v>
      </c>
      <c r="K5416" s="11" t="s">
        <v>11185</v>
      </c>
      <c r="L5416" s="11" t="s">
        <v>689</v>
      </c>
    </row>
    <row r="5417" spans="10:12">
      <c r="J5417" s="11" t="s">
        <v>11186</v>
      </c>
      <c r="K5417" s="11" t="s">
        <v>11187</v>
      </c>
      <c r="L5417" s="11" t="s">
        <v>689</v>
      </c>
    </row>
    <row r="5418" spans="10:12">
      <c r="J5418" s="11" t="s">
        <v>11188</v>
      </c>
      <c r="K5418" s="11" t="s">
        <v>11189</v>
      </c>
      <c r="L5418" s="11" t="s">
        <v>689</v>
      </c>
    </row>
    <row r="5419" spans="10:12">
      <c r="J5419" s="11" t="s">
        <v>4379</v>
      </c>
      <c r="K5419" s="11" t="s">
        <v>11190</v>
      </c>
      <c r="L5419" s="11" t="s">
        <v>689</v>
      </c>
    </row>
    <row r="5420" spans="10:12">
      <c r="J5420" s="11" t="s">
        <v>11191</v>
      </c>
      <c r="K5420" s="11" t="s">
        <v>11192</v>
      </c>
      <c r="L5420" s="11" t="s">
        <v>689</v>
      </c>
    </row>
    <row r="5421" spans="10:12">
      <c r="J5421" s="11" t="s">
        <v>1885</v>
      </c>
      <c r="K5421" s="11" t="s">
        <v>11193</v>
      </c>
      <c r="L5421" s="11" t="s">
        <v>689</v>
      </c>
    </row>
    <row r="5422" spans="10:12">
      <c r="J5422" s="11" t="s">
        <v>11194</v>
      </c>
      <c r="K5422" s="11" t="s">
        <v>11195</v>
      </c>
      <c r="L5422" s="11" t="s">
        <v>689</v>
      </c>
    </row>
    <row r="5423" spans="10:12">
      <c r="J5423" s="11" t="s">
        <v>11196</v>
      </c>
      <c r="K5423" s="11" t="s">
        <v>11197</v>
      </c>
      <c r="L5423" s="11" t="s">
        <v>689</v>
      </c>
    </row>
    <row r="5424" spans="10:12">
      <c r="J5424" s="11" t="s">
        <v>11198</v>
      </c>
      <c r="K5424" s="11" t="s">
        <v>11199</v>
      </c>
      <c r="L5424" s="11" t="s">
        <v>689</v>
      </c>
    </row>
    <row r="5425" spans="10:12">
      <c r="J5425" s="11" t="s">
        <v>11200</v>
      </c>
      <c r="K5425" s="11" t="s">
        <v>11201</v>
      </c>
      <c r="L5425" s="11" t="s">
        <v>689</v>
      </c>
    </row>
    <row r="5426" spans="10:12">
      <c r="J5426" s="11" t="s">
        <v>11202</v>
      </c>
      <c r="K5426" s="11" t="s">
        <v>11203</v>
      </c>
      <c r="L5426" s="11" t="s">
        <v>689</v>
      </c>
    </row>
    <row r="5427" spans="10:12">
      <c r="J5427" s="11" t="s">
        <v>11204</v>
      </c>
      <c r="K5427" s="11" t="s">
        <v>11205</v>
      </c>
      <c r="L5427" s="11" t="s">
        <v>689</v>
      </c>
    </row>
    <row r="5428" spans="10:12">
      <c r="J5428" s="11" t="s">
        <v>11206</v>
      </c>
      <c r="K5428" s="11" t="s">
        <v>11207</v>
      </c>
      <c r="L5428" s="11" t="s">
        <v>689</v>
      </c>
    </row>
    <row r="5429" spans="10:12">
      <c r="J5429" s="11" t="s">
        <v>11208</v>
      </c>
      <c r="K5429" s="11" t="s">
        <v>11209</v>
      </c>
      <c r="L5429" s="11" t="s">
        <v>689</v>
      </c>
    </row>
    <row r="5430" spans="10:12">
      <c r="J5430" s="11" t="s">
        <v>11210</v>
      </c>
      <c r="K5430" s="11" t="s">
        <v>11211</v>
      </c>
      <c r="L5430" s="11" t="s">
        <v>689</v>
      </c>
    </row>
    <row r="5431" spans="10:12">
      <c r="J5431" s="11" t="s">
        <v>11212</v>
      </c>
      <c r="K5431" s="11" t="s">
        <v>11213</v>
      </c>
      <c r="L5431" s="11" t="s">
        <v>689</v>
      </c>
    </row>
    <row r="5432" spans="10:12">
      <c r="J5432" s="11" t="s">
        <v>11214</v>
      </c>
      <c r="K5432" s="11" t="s">
        <v>11215</v>
      </c>
      <c r="L5432" s="11" t="s">
        <v>689</v>
      </c>
    </row>
    <row r="5433" spans="10:12">
      <c r="J5433" s="11" t="s">
        <v>11216</v>
      </c>
      <c r="K5433" s="11" t="s">
        <v>11217</v>
      </c>
      <c r="L5433" s="11" t="s">
        <v>689</v>
      </c>
    </row>
    <row r="5434" spans="10:12">
      <c r="J5434" s="11" t="s">
        <v>11218</v>
      </c>
      <c r="K5434" s="11" t="s">
        <v>11219</v>
      </c>
      <c r="L5434" s="11" t="s">
        <v>689</v>
      </c>
    </row>
    <row r="5435" spans="10:12">
      <c r="J5435" s="11" t="s">
        <v>11220</v>
      </c>
      <c r="K5435" s="11" t="s">
        <v>11221</v>
      </c>
      <c r="L5435" s="11" t="s">
        <v>689</v>
      </c>
    </row>
    <row r="5436" spans="10:12">
      <c r="J5436" s="11" t="s">
        <v>11222</v>
      </c>
      <c r="K5436" s="11" t="s">
        <v>11223</v>
      </c>
      <c r="L5436" s="11" t="s">
        <v>689</v>
      </c>
    </row>
    <row r="5437" spans="10:12">
      <c r="J5437" s="11" t="s">
        <v>11224</v>
      </c>
      <c r="K5437" s="11" t="s">
        <v>11225</v>
      </c>
      <c r="L5437" s="11" t="s">
        <v>689</v>
      </c>
    </row>
    <row r="5438" spans="10:12">
      <c r="J5438" s="11" t="s">
        <v>11226</v>
      </c>
      <c r="K5438" s="11" t="s">
        <v>11227</v>
      </c>
      <c r="L5438" s="11" t="s">
        <v>689</v>
      </c>
    </row>
    <row r="5439" spans="10:12">
      <c r="J5439" s="11" t="s">
        <v>11228</v>
      </c>
      <c r="K5439" s="11" t="s">
        <v>11229</v>
      </c>
      <c r="L5439" s="11" t="s">
        <v>689</v>
      </c>
    </row>
    <row r="5440" spans="10:12">
      <c r="J5440" s="11" t="s">
        <v>11230</v>
      </c>
      <c r="K5440" s="11" t="s">
        <v>11231</v>
      </c>
      <c r="L5440" s="11" t="s">
        <v>689</v>
      </c>
    </row>
    <row r="5441" spans="10:12">
      <c r="J5441" s="11" t="s">
        <v>11232</v>
      </c>
      <c r="K5441" s="11" t="s">
        <v>11233</v>
      </c>
      <c r="L5441" s="11" t="s">
        <v>689</v>
      </c>
    </row>
    <row r="5442" spans="10:12">
      <c r="J5442" s="11" t="s">
        <v>11234</v>
      </c>
      <c r="K5442" s="11" t="s">
        <v>11235</v>
      </c>
      <c r="L5442" s="11" t="s">
        <v>689</v>
      </c>
    </row>
    <row r="5443" spans="10:12">
      <c r="J5443" s="11" t="s">
        <v>11236</v>
      </c>
      <c r="K5443" s="11" t="s">
        <v>11237</v>
      </c>
      <c r="L5443" s="11" t="s">
        <v>689</v>
      </c>
    </row>
    <row r="5444" spans="10:12">
      <c r="J5444" s="11" t="s">
        <v>11238</v>
      </c>
      <c r="K5444" s="11" t="s">
        <v>11239</v>
      </c>
      <c r="L5444" s="11" t="s">
        <v>689</v>
      </c>
    </row>
    <row r="5445" spans="10:12">
      <c r="J5445" s="11" t="s">
        <v>11240</v>
      </c>
      <c r="K5445" s="11" t="s">
        <v>11241</v>
      </c>
      <c r="L5445" s="11" t="s">
        <v>689</v>
      </c>
    </row>
    <row r="5446" spans="10:12">
      <c r="J5446" s="11" t="s">
        <v>11242</v>
      </c>
      <c r="K5446" s="11" t="s">
        <v>11243</v>
      </c>
      <c r="L5446" s="11" t="s">
        <v>689</v>
      </c>
    </row>
    <row r="5447" spans="10:12">
      <c r="J5447" s="11" t="s">
        <v>11244</v>
      </c>
      <c r="K5447" s="11" t="s">
        <v>11245</v>
      </c>
      <c r="L5447" s="11" t="s">
        <v>689</v>
      </c>
    </row>
    <row r="5448" spans="10:12">
      <c r="J5448" s="11" t="s">
        <v>11246</v>
      </c>
      <c r="K5448" s="11" t="s">
        <v>11247</v>
      </c>
      <c r="L5448" s="11" t="s">
        <v>689</v>
      </c>
    </row>
    <row r="5449" spans="10:12">
      <c r="J5449" s="11" t="s">
        <v>11248</v>
      </c>
      <c r="K5449" s="11" t="s">
        <v>11249</v>
      </c>
      <c r="L5449" s="11" t="s">
        <v>689</v>
      </c>
    </row>
    <row r="5450" spans="10:12">
      <c r="J5450" s="11" t="s">
        <v>11250</v>
      </c>
      <c r="K5450" s="11" t="s">
        <v>11251</v>
      </c>
      <c r="L5450" s="11" t="s">
        <v>689</v>
      </c>
    </row>
    <row r="5451" spans="10:12">
      <c r="J5451" s="11" t="s">
        <v>11252</v>
      </c>
      <c r="K5451" s="11" t="s">
        <v>11253</v>
      </c>
      <c r="L5451" s="11" t="s">
        <v>689</v>
      </c>
    </row>
    <row r="5452" spans="10:12">
      <c r="J5452" s="11" t="s">
        <v>11254</v>
      </c>
      <c r="K5452" s="11" t="s">
        <v>11255</v>
      </c>
      <c r="L5452" s="11" t="s">
        <v>689</v>
      </c>
    </row>
    <row r="5453" spans="10:12">
      <c r="J5453" s="11" t="s">
        <v>11256</v>
      </c>
      <c r="K5453" s="11" t="s">
        <v>11257</v>
      </c>
      <c r="L5453" s="11" t="s">
        <v>689</v>
      </c>
    </row>
    <row r="5454" spans="10:12">
      <c r="J5454" s="11" t="s">
        <v>11258</v>
      </c>
      <c r="K5454" s="11" t="s">
        <v>11259</v>
      </c>
      <c r="L5454" s="11" t="s">
        <v>689</v>
      </c>
    </row>
    <row r="5455" spans="10:12">
      <c r="J5455" s="11" t="s">
        <v>9352</v>
      </c>
      <c r="K5455" s="11" t="s">
        <v>11260</v>
      </c>
      <c r="L5455" s="11" t="s">
        <v>689</v>
      </c>
    </row>
    <row r="5456" spans="10:12">
      <c r="J5456" s="11" t="s">
        <v>11261</v>
      </c>
      <c r="K5456" s="11" t="s">
        <v>11262</v>
      </c>
      <c r="L5456" s="11" t="s">
        <v>689</v>
      </c>
    </row>
    <row r="5457" spans="10:12">
      <c r="J5457" s="11" t="s">
        <v>11263</v>
      </c>
      <c r="K5457" s="11" t="s">
        <v>11264</v>
      </c>
      <c r="L5457" s="11" t="s">
        <v>689</v>
      </c>
    </row>
    <row r="5458" spans="10:12">
      <c r="J5458" s="11" t="s">
        <v>11265</v>
      </c>
      <c r="K5458" s="11" t="s">
        <v>11266</v>
      </c>
      <c r="L5458" s="11" t="s">
        <v>689</v>
      </c>
    </row>
    <row r="5459" spans="10:12">
      <c r="J5459" s="11" t="s">
        <v>11267</v>
      </c>
      <c r="K5459" s="11" t="s">
        <v>11268</v>
      </c>
      <c r="L5459" s="11" t="s">
        <v>689</v>
      </c>
    </row>
    <row r="5460" spans="10:12">
      <c r="J5460" s="11" t="s">
        <v>96</v>
      </c>
      <c r="K5460" s="11" t="s">
        <v>97</v>
      </c>
      <c r="L5460" s="11" t="s">
        <v>689</v>
      </c>
    </row>
    <row r="5461" spans="10:12">
      <c r="J5461" s="11" t="s">
        <v>11269</v>
      </c>
      <c r="K5461" s="11" t="s">
        <v>11270</v>
      </c>
      <c r="L5461" s="11" t="s">
        <v>689</v>
      </c>
    </row>
    <row r="5462" spans="10:12">
      <c r="J5462" s="11" t="s">
        <v>9087</v>
      </c>
      <c r="K5462" s="11" t="s">
        <v>11271</v>
      </c>
      <c r="L5462" s="11" t="s">
        <v>689</v>
      </c>
    </row>
    <row r="5463" spans="10:12">
      <c r="J5463" s="11" t="s">
        <v>11272</v>
      </c>
      <c r="K5463" s="11" t="s">
        <v>11273</v>
      </c>
      <c r="L5463" s="11" t="s">
        <v>689</v>
      </c>
    </row>
    <row r="5464" spans="10:12">
      <c r="J5464" s="11" t="s">
        <v>11274</v>
      </c>
      <c r="K5464" s="11" t="s">
        <v>11275</v>
      </c>
      <c r="L5464" s="11" t="s">
        <v>689</v>
      </c>
    </row>
    <row r="5465" spans="10:12">
      <c r="J5465" s="11" t="s">
        <v>11276</v>
      </c>
      <c r="K5465" s="11" t="s">
        <v>11277</v>
      </c>
      <c r="L5465" s="11" t="s">
        <v>689</v>
      </c>
    </row>
    <row r="5466" spans="10:12">
      <c r="J5466" s="11" t="s">
        <v>11278</v>
      </c>
      <c r="K5466" s="11" t="s">
        <v>11279</v>
      </c>
      <c r="L5466" s="11" t="s">
        <v>689</v>
      </c>
    </row>
    <row r="5467" spans="10:12">
      <c r="J5467" s="11" t="s">
        <v>7164</v>
      </c>
      <c r="K5467" s="11" t="s">
        <v>11280</v>
      </c>
      <c r="L5467" s="11" t="s">
        <v>689</v>
      </c>
    </row>
    <row r="5468" spans="10:12">
      <c r="J5468" s="11" t="s">
        <v>11281</v>
      </c>
      <c r="K5468" s="11" t="s">
        <v>11282</v>
      </c>
      <c r="L5468" s="11" t="s">
        <v>689</v>
      </c>
    </row>
    <row r="5469" spans="10:12">
      <c r="J5469" s="11" t="s">
        <v>11283</v>
      </c>
      <c r="K5469" s="11" t="s">
        <v>11284</v>
      </c>
      <c r="L5469" s="11" t="s">
        <v>689</v>
      </c>
    </row>
    <row r="5470" spans="10:12">
      <c r="J5470" s="11" t="s">
        <v>11285</v>
      </c>
      <c r="K5470" s="11" t="s">
        <v>11286</v>
      </c>
      <c r="L5470" s="11" t="s">
        <v>689</v>
      </c>
    </row>
    <row r="5471" spans="10:12">
      <c r="J5471" s="11" t="s">
        <v>11287</v>
      </c>
      <c r="K5471" s="11" t="s">
        <v>11288</v>
      </c>
      <c r="L5471" s="11" t="s">
        <v>689</v>
      </c>
    </row>
    <row r="5472" spans="10:12">
      <c r="J5472" s="11" t="s">
        <v>11289</v>
      </c>
      <c r="K5472" s="11" t="s">
        <v>11290</v>
      </c>
      <c r="L5472" s="11" t="s">
        <v>689</v>
      </c>
    </row>
    <row r="5473" spans="10:12">
      <c r="J5473" s="11" t="s">
        <v>84</v>
      </c>
      <c r="K5473" s="11" t="s">
        <v>85</v>
      </c>
      <c r="L5473" s="11" t="s">
        <v>689</v>
      </c>
    </row>
    <row r="5474" spans="10:12">
      <c r="J5474" s="11" t="s">
        <v>11291</v>
      </c>
      <c r="K5474" s="11" t="s">
        <v>11292</v>
      </c>
      <c r="L5474" s="11" t="s">
        <v>689</v>
      </c>
    </row>
    <row r="5475" spans="10:12">
      <c r="J5475" s="11" t="s">
        <v>11293</v>
      </c>
      <c r="K5475" s="11" t="s">
        <v>11294</v>
      </c>
      <c r="L5475" s="11" t="s">
        <v>689</v>
      </c>
    </row>
    <row r="5476" spans="10:12">
      <c r="J5476" s="11" t="s">
        <v>11295</v>
      </c>
      <c r="K5476" s="11" t="s">
        <v>11296</v>
      </c>
      <c r="L5476" s="11" t="s">
        <v>689</v>
      </c>
    </row>
    <row r="5477" spans="10:12">
      <c r="J5477" s="11" t="s">
        <v>11297</v>
      </c>
      <c r="K5477" s="11" t="s">
        <v>11298</v>
      </c>
      <c r="L5477" s="11" t="s">
        <v>689</v>
      </c>
    </row>
    <row r="5478" spans="10:12">
      <c r="J5478" s="11" t="s">
        <v>11299</v>
      </c>
      <c r="K5478" s="11" t="s">
        <v>11300</v>
      </c>
      <c r="L5478" s="11" t="s">
        <v>689</v>
      </c>
    </row>
    <row r="5479" spans="10:12">
      <c r="J5479" s="11" t="s">
        <v>122</v>
      </c>
      <c r="K5479" s="11" t="s">
        <v>123</v>
      </c>
      <c r="L5479" s="11" t="s">
        <v>689</v>
      </c>
    </row>
    <row r="5480" spans="10:12">
      <c r="J5480" s="11" t="s">
        <v>90</v>
      </c>
      <c r="K5480" s="11" t="s">
        <v>675</v>
      </c>
      <c r="L5480" s="11" t="s">
        <v>689</v>
      </c>
    </row>
    <row r="5481" spans="10:12">
      <c r="J5481" s="11" t="s">
        <v>11301</v>
      </c>
      <c r="K5481" s="11" t="s">
        <v>11302</v>
      </c>
      <c r="L5481" s="11" t="s">
        <v>689</v>
      </c>
    </row>
    <row r="5482" spans="10:12">
      <c r="J5482" s="11" t="s">
        <v>11303</v>
      </c>
      <c r="K5482" s="11" t="s">
        <v>11304</v>
      </c>
      <c r="L5482" s="11" t="s">
        <v>689</v>
      </c>
    </row>
    <row r="5483" spans="10:12">
      <c r="J5483" s="11" t="s">
        <v>11305</v>
      </c>
      <c r="K5483" s="11" t="s">
        <v>11306</v>
      </c>
      <c r="L5483" s="11" t="s">
        <v>689</v>
      </c>
    </row>
    <row r="5484" spans="10:12">
      <c r="J5484" s="11" t="s">
        <v>11307</v>
      </c>
      <c r="K5484" s="11" t="s">
        <v>11308</v>
      </c>
      <c r="L5484" s="11" t="s">
        <v>689</v>
      </c>
    </row>
    <row r="5485" spans="10:12">
      <c r="J5485" s="11" t="s">
        <v>11309</v>
      </c>
      <c r="K5485" s="11" t="s">
        <v>11310</v>
      </c>
      <c r="L5485" s="11" t="s">
        <v>689</v>
      </c>
    </row>
    <row r="5486" spans="10:12">
      <c r="J5486" s="11" t="s">
        <v>11311</v>
      </c>
      <c r="K5486" s="11" t="s">
        <v>11312</v>
      </c>
      <c r="L5486" s="11" t="s">
        <v>689</v>
      </c>
    </row>
    <row r="5487" spans="10:12">
      <c r="J5487" s="11" t="s">
        <v>11313</v>
      </c>
      <c r="K5487" s="11" t="s">
        <v>11314</v>
      </c>
      <c r="L5487" s="11" t="s">
        <v>689</v>
      </c>
    </row>
    <row r="5488" spans="10:12">
      <c r="J5488" s="11" t="s">
        <v>11315</v>
      </c>
      <c r="K5488" s="11" t="s">
        <v>11316</v>
      </c>
      <c r="L5488" s="11" t="s">
        <v>689</v>
      </c>
    </row>
    <row r="5489" spans="10:12">
      <c r="J5489" s="11" t="s">
        <v>11317</v>
      </c>
      <c r="K5489" s="11" t="s">
        <v>11318</v>
      </c>
      <c r="L5489" s="11" t="s">
        <v>689</v>
      </c>
    </row>
    <row r="5490" spans="10:12">
      <c r="J5490" s="11" t="s">
        <v>11319</v>
      </c>
      <c r="K5490" s="11" t="s">
        <v>11320</v>
      </c>
      <c r="L5490" s="11" t="s">
        <v>689</v>
      </c>
    </row>
    <row r="5491" spans="10:12">
      <c r="J5491" s="11" t="s">
        <v>11321</v>
      </c>
      <c r="K5491" s="11" t="s">
        <v>11322</v>
      </c>
      <c r="L5491" s="11" t="s">
        <v>689</v>
      </c>
    </row>
    <row r="5492" spans="10:12">
      <c r="J5492" s="11" t="s">
        <v>11323</v>
      </c>
      <c r="K5492" s="11" t="s">
        <v>11324</v>
      </c>
      <c r="L5492" s="11" t="s">
        <v>689</v>
      </c>
    </row>
    <row r="5493" spans="10:12">
      <c r="J5493" s="11" t="s">
        <v>11325</v>
      </c>
      <c r="K5493" s="11" t="s">
        <v>11326</v>
      </c>
      <c r="L5493" s="11" t="s">
        <v>689</v>
      </c>
    </row>
    <row r="5494" spans="10:12">
      <c r="J5494" s="11" t="s">
        <v>11327</v>
      </c>
      <c r="K5494" s="11" t="s">
        <v>11328</v>
      </c>
      <c r="L5494" s="11" t="s">
        <v>689</v>
      </c>
    </row>
    <row r="5495" spans="10:12">
      <c r="J5495" s="11" t="s">
        <v>11329</v>
      </c>
      <c r="K5495" s="11" t="s">
        <v>11330</v>
      </c>
      <c r="L5495" s="11" t="s">
        <v>689</v>
      </c>
    </row>
    <row r="5496" spans="10:12">
      <c r="J5496" s="11" t="s">
        <v>11331</v>
      </c>
      <c r="K5496" s="11" t="s">
        <v>11332</v>
      </c>
      <c r="L5496" s="11" t="s">
        <v>689</v>
      </c>
    </row>
    <row r="5497" spans="10:12">
      <c r="J5497" s="11" t="s">
        <v>11333</v>
      </c>
      <c r="K5497" s="11" t="s">
        <v>11334</v>
      </c>
      <c r="L5497" s="11" t="s">
        <v>689</v>
      </c>
    </row>
    <row r="5498" spans="10:12">
      <c r="J5498" s="11" t="s">
        <v>11335</v>
      </c>
      <c r="K5498" s="11" t="s">
        <v>11336</v>
      </c>
      <c r="L5498" s="11" t="s">
        <v>689</v>
      </c>
    </row>
    <row r="5499" spans="10:12">
      <c r="J5499" s="11" t="s">
        <v>11337</v>
      </c>
      <c r="K5499" s="11" t="s">
        <v>11338</v>
      </c>
      <c r="L5499" s="11" t="s">
        <v>689</v>
      </c>
    </row>
    <row r="5500" spans="10:12">
      <c r="J5500" s="11" t="s">
        <v>11339</v>
      </c>
      <c r="K5500" s="11" t="s">
        <v>11340</v>
      </c>
      <c r="L5500" s="11" t="s">
        <v>689</v>
      </c>
    </row>
    <row r="5501" spans="10:12">
      <c r="J5501" s="11" t="s">
        <v>11341</v>
      </c>
      <c r="K5501" s="11" t="s">
        <v>11342</v>
      </c>
      <c r="L5501" s="11" t="s">
        <v>689</v>
      </c>
    </row>
    <row r="5502" spans="10:12">
      <c r="J5502" s="11" t="s">
        <v>11343</v>
      </c>
      <c r="K5502" s="11" t="s">
        <v>11344</v>
      </c>
      <c r="L5502" s="11" t="s">
        <v>655</v>
      </c>
    </row>
    <row r="5503" spans="10:12">
      <c r="J5503" s="11" t="s">
        <v>11345</v>
      </c>
      <c r="K5503" s="11" t="s">
        <v>11346</v>
      </c>
      <c r="L5503" s="11" t="s">
        <v>655</v>
      </c>
    </row>
    <row r="5504" spans="10:12">
      <c r="J5504" s="11" t="s">
        <v>11347</v>
      </c>
      <c r="K5504" s="11" t="s">
        <v>11348</v>
      </c>
      <c r="L5504" s="11" t="s">
        <v>655</v>
      </c>
    </row>
    <row r="5505" spans="10:12">
      <c r="J5505" s="11" t="s">
        <v>11349</v>
      </c>
      <c r="K5505" s="11" t="s">
        <v>11350</v>
      </c>
      <c r="L5505" s="11" t="s">
        <v>655</v>
      </c>
    </row>
    <row r="5506" spans="10:12">
      <c r="J5506" s="11" t="s">
        <v>11351</v>
      </c>
      <c r="K5506" s="11" t="s">
        <v>11352</v>
      </c>
      <c r="L5506" s="11" t="s">
        <v>655</v>
      </c>
    </row>
    <row r="5507" spans="10:12">
      <c r="J5507" s="11" t="s">
        <v>11353</v>
      </c>
      <c r="K5507" s="11" t="s">
        <v>11354</v>
      </c>
      <c r="L5507" s="11" t="s">
        <v>655</v>
      </c>
    </row>
    <row r="5508" spans="10:12">
      <c r="J5508" s="11" t="s">
        <v>11355</v>
      </c>
      <c r="K5508" s="11" t="s">
        <v>11356</v>
      </c>
      <c r="L5508" s="11" t="s">
        <v>655</v>
      </c>
    </row>
    <row r="5509" spans="10:12">
      <c r="J5509" s="11" t="s">
        <v>11357</v>
      </c>
      <c r="K5509" s="11" t="s">
        <v>11358</v>
      </c>
      <c r="L5509" s="11" t="s">
        <v>655</v>
      </c>
    </row>
    <row r="5510" spans="10:12">
      <c r="J5510" s="11" t="s">
        <v>11359</v>
      </c>
      <c r="K5510" s="11" t="s">
        <v>11360</v>
      </c>
      <c r="L5510" s="11" t="s">
        <v>655</v>
      </c>
    </row>
    <row r="5511" spans="10:12">
      <c r="J5511" s="11" t="s">
        <v>11361</v>
      </c>
      <c r="K5511" s="11" t="s">
        <v>11362</v>
      </c>
      <c r="L5511" s="11" t="s">
        <v>655</v>
      </c>
    </row>
    <row r="5512" spans="10:12">
      <c r="J5512" s="11" t="s">
        <v>11363</v>
      </c>
      <c r="K5512" s="11" t="s">
        <v>11364</v>
      </c>
      <c r="L5512" s="11" t="s">
        <v>655</v>
      </c>
    </row>
    <row r="5513" spans="10:12">
      <c r="J5513" s="11" t="s">
        <v>11365</v>
      </c>
      <c r="K5513" s="11" t="s">
        <v>11366</v>
      </c>
      <c r="L5513" s="11" t="s">
        <v>655</v>
      </c>
    </row>
    <row r="5514" spans="10:12">
      <c r="J5514" s="11" t="s">
        <v>11367</v>
      </c>
      <c r="K5514" s="11" t="s">
        <v>11368</v>
      </c>
      <c r="L5514" s="11" t="s">
        <v>655</v>
      </c>
    </row>
    <row r="5515" spans="10:12">
      <c r="J5515" s="11" t="s">
        <v>11369</v>
      </c>
      <c r="K5515" s="11" t="s">
        <v>11370</v>
      </c>
      <c r="L5515" s="11" t="s">
        <v>655</v>
      </c>
    </row>
    <row r="5516" spans="10:12">
      <c r="J5516" s="11" t="s">
        <v>11371</v>
      </c>
      <c r="K5516" s="11" t="s">
        <v>11372</v>
      </c>
      <c r="L5516" s="11" t="s">
        <v>655</v>
      </c>
    </row>
    <row r="5517" spans="10:12">
      <c r="J5517" s="11" t="s">
        <v>11373</v>
      </c>
      <c r="K5517" s="11" t="s">
        <v>11374</v>
      </c>
      <c r="L5517" s="11" t="s">
        <v>655</v>
      </c>
    </row>
    <row r="5518" spans="10:12">
      <c r="J5518" s="11" t="s">
        <v>11375</v>
      </c>
      <c r="K5518" s="11" t="s">
        <v>11376</v>
      </c>
      <c r="L5518" s="11" t="s">
        <v>655</v>
      </c>
    </row>
    <row r="5519" spans="10:12">
      <c r="J5519" s="11" t="s">
        <v>11377</v>
      </c>
      <c r="K5519" s="11" t="s">
        <v>11378</v>
      </c>
      <c r="L5519" s="11" t="s">
        <v>655</v>
      </c>
    </row>
    <row r="5520" spans="10:12">
      <c r="J5520" s="11" t="s">
        <v>11379</v>
      </c>
      <c r="K5520" s="11" t="s">
        <v>11380</v>
      </c>
      <c r="L5520" s="11" t="s">
        <v>655</v>
      </c>
    </row>
    <row r="5521" spans="10:12">
      <c r="J5521" s="11" t="s">
        <v>11381</v>
      </c>
      <c r="K5521" s="11" t="s">
        <v>11382</v>
      </c>
      <c r="L5521" s="11" t="s">
        <v>655</v>
      </c>
    </row>
    <row r="5522" spans="10:12">
      <c r="J5522" s="11" t="s">
        <v>11383</v>
      </c>
      <c r="K5522" s="11" t="s">
        <v>11384</v>
      </c>
      <c r="L5522" s="11" t="s">
        <v>655</v>
      </c>
    </row>
    <row r="5523" spans="10:12">
      <c r="J5523" s="11" t="s">
        <v>11385</v>
      </c>
      <c r="K5523" s="11" t="s">
        <v>11386</v>
      </c>
      <c r="L5523" s="11" t="s">
        <v>655</v>
      </c>
    </row>
    <row r="5524" spans="10:12">
      <c r="J5524" s="11" t="s">
        <v>11387</v>
      </c>
      <c r="K5524" s="11" t="s">
        <v>11388</v>
      </c>
      <c r="L5524" s="11" t="s">
        <v>655</v>
      </c>
    </row>
    <row r="5525" spans="10:12">
      <c r="J5525" s="11" t="s">
        <v>11389</v>
      </c>
      <c r="K5525" s="11" t="s">
        <v>11390</v>
      </c>
      <c r="L5525" s="11" t="s">
        <v>655</v>
      </c>
    </row>
    <row r="5526" spans="10:12">
      <c r="J5526" s="11" t="s">
        <v>11391</v>
      </c>
      <c r="K5526" s="11" t="s">
        <v>11392</v>
      </c>
      <c r="L5526" s="11" t="s">
        <v>655</v>
      </c>
    </row>
    <row r="5527" spans="10:12">
      <c r="J5527" s="11" t="s">
        <v>11393</v>
      </c>
      <c r="K5527" s="11" t="s">
        <v>11394</v>
      </c>
      <c r="L5527" s="11" t="s">
        <v>655</v>
      </c>
    </row>
    <row r="5528" spans="10:12">
      <c r="J5528" s="11" t="s">
        <v>11395</v>
      </c>
      <c r="K5528" s="11" t="s">
        <v>11396</v>
      </c>
      <c r="L5528" s="11" t="s">
        <v>655</v>
      </c>
    </row>
    <row r="5529" spans="10:12">
      <c r="J5529" s="11" t="s">
        <v>11397</v>
      </c>
      <c r="K5529" s="11" t="s">
        <v>11398</v>
      </c>
      <c r="L5529" s="11" t="s">
        <v>655</v>
      </c>
    </row>
    <row r="5530" spans="10:12">
      <c r="J5530" s="11" t="s">
        <v>11399</v>
      </c>
      <c r="K5530" s="11" t="s">
        <v>11400</v>
      </c>
      <c r="L5530" s="11" t="s">
        <v>655</v>
      </c>
    </row>
    <row r="5531" spans="10:12">
      <c r="J5531" s="11" t="s">
        <v>11401</v>
      </c>
      <c r="K5531" s="11" t="s">
        <v>11402</v>
      </c>
      <c r="L5531" s="11" t="s">
        <v>655</v>
      </c>
    </row>
    <row r="5532" spans="10:12">
      <c r="J5532" s="11" t="s">
        <v>11403</v>
      </c>
      <c r="K5532" s="11" t="s">
        <v>11404</v>
      </c>
      <c r="L5532" s="11" t="s">
        <v>655</v>
      </c>
    </row>
    <row r="5533" spans="10:12">
      <c r="J5533" s="11" t="s">
        <v>11405</v>
      </c>
      <c r="K5533" s="11" t="s">
        <v>11406</v>
      </c>
      <c r="L5533" s="11" t="s">
        <v>655</v>
      </c>
    </row>
    <row r="5534" spans="10:12">
      <c r="J5534" s="11" t="s">
        <v>11407</v>
      </c>
      <c r="K5534" s="11" t="s">
        <v>11408</v>
      </c>
      <c r="L5534" s="11" t="s">
        <v>655</v>
      </c>
    </row>
    <row r="5535" spans="10:12">
      <c r="J5535" s="11" t="s">
        <v>11409</v>
      </c>
      <c r="K5535" s="11" t="s">
        <v>11410</v>
      </c>
      <c r="L5535" s="11" t="s">
        <v>655</v>
      </c>
    </row>
    <row r="5536" spans="10:12">
      <c r="J5536" s="11" t="s">
        <v>4852</v>
      </c>
      <c r="K5536" s="11" t="s">
        <v>11411</v>
      </c>
      <c r="L5536" s="11" t="s">
        <v>655</v>
      </c>
    </row>
    <row r="5537" spans="10:12">
      <c r="J5537" s="11" t="s">
        <v>11412</v>
      </c>
      <c r="K5537" s="11" t="s">
        <v>11413</v>
      </c>
      <c r="L5537" s="11" t="s">
        <v>655</v>
      </c>
    </row>
    <row r="5538" spans="10:12">
      <c r="J5538" s="11" t="s">
        <v>11414</v>
      </c>
      <c r="K5538" s="11" t="s">
        <v>11415</v>
      </c>
      <c r="L5538" s="11" t="s">
        <v>655</v>
      </c>
    </row>
    <row r="5539" spans="10:12">
      <c r="J5539" s="11" t="s">
        <v>11416</v>
      </c>
      <c r="K5539" s="11" t="s">
        <v>11417</v>
      </c>
      <c r="L5539" s="11" t="s">
        <v>655</v>
      </c>
    </row>
    <row r="5540" spans="10:12">
      <c r="J5540" s="11" t="s">
        <v>11418</v>
      </c>
      <c r="K5540" s="11" t="s">
        <v>11419</v>
      </c>
      <c r="L5540" s="11" t="s">
        <v>655</v>
      </c>
    </row>
    <row r="5541" spans="10:12">
      <c r="J5541" s="11" t="s">
        <v>11389</v>
      </c>
      <c r="K5541" s="11" t="s">
        <v>11420</v>
      </c>
      <c r="L5541" s="11" t="s">
        <v>655</v>
      </c>
    </row>
    <row r="5542" spans="10:12">
      <c r="J5542" s="11" t="s">
        <v>11421</v>
      </c>
      <c r="K5542" s="11" t="s">
        <v>11422</v>
      </c>
      <c r="L5542" s="11" t="s">
        <v>655</v>
      </c>
    </row>
    <row r="5543" spans="10:12">
      <c r="J5543" s="11" t="s">
        <v>11423</v>
      </c>
      <c r="K5543" s="11" t="s">
        <v>11424</v>
      </c>
      <c r="L5543" s="11" t="s">
        <v>655</v>
      </c>
    </row>
    <row r="5544" spans="10:12">
      <c r="J5544" s="11" t="s">
        <v>11425</v>
      </c>
      <c r="K5544" s="11" t="s">
        <v>11426</v>
      </c>
      <c r="L5544" s="11" t="s">
        <v>655</v>
      </c>
    </row>
    <row r="5545" spans="10:12">
      <c r="J5545" s="11" t="s">
        <v>11427</v>
      </c>
      <c r="K5545" s="11" t="s">
        <v>11428</v>
      </c>
      <c r="L5545" s="11" t="s">
        <v>655</v>
      </c>
    </row>
    <row r="5546" spans="10:12">
      <c r="J5546" s="11" t="s">
        <v>11429</v>
      </c>
      <c r="K5546" s="11" t="s">
        <v>11430</v>
      </c>
      <c r="L5546" s="11" t="s">
        <v>655</v>
      </c>
    </row>
    <row r="5547" spans="10:12">
      <c r="J5547" s="11" t="s">
        <v>11431</v>
      </c>
      <c r="K5547" s="11" t="s">
        <v>11432</v>
      </c>
      <c r="L5547" s="11" t="s">
        <v>655</v>
      </c>
    </row>
    <row r="5548" spans="10:12">
      <c r="J5548" s="11" t="s">
        <v>11433</v>
      </c>
      <c r="K5548" s="11" t="s">
        <v>11434</v>
      </c>
      <c r="L5548" s="11" t="s">
        <v>655</v>
      </c>
    </row>
    <row r="5549" spans="10:12">
      <c r="J5549" s="11" t="s">
        <v>11435</v>
      </c>
      <c r="K5549" s="11" t="s">
        <v>11436</v>
      </c>
      <c r="L5549" s="11" t="s">
        <v>655</v>
      </c>
    </row>
    <row r="5550" spans="10:12">
      <c r="J5550" s="11" t="s">
        <v>11437</v>
      </c>
      <c r="K5550" s="11" t="s">
        <v>11438</v>
      </c>
      <c r="L5550" s="11" t="s">
        <v>655</v>
      </c>
    </row>
    <row r="5551" spans="10:12">
      <c r="J5551" s="11" t="s">
        <v>11439</v>
      </c>
      <c r="K5551" s="11" t="s">
        <v>11440</v>
      </c>
      <c r="L5551" s="11" t="s">
        <v>655</v>
      </c>
    </row>
    <row r="5552" spans="10:12">
      <c r="J5552" s="11" t="s">
        <v>11441</v>
      </c>
      <c r="K5552" s="11" t="s">
        <v>11442</v>
      </c>
      <c r="L5552" s="11" t="s">
        <v>655</v>
      </c>
    </row>
    <row r="5553" spans="10:12">
      <c r="J5553" s="11" t="s">
        <v>11443</v>
      </c>
      <c r="K5553" s="11" t="s">
        <v>11444</v>
      </c>
      <c r="L5553" s="11" t="s">
        <v>655</v>
      </c>
    </row>
    <row r="5554" spans="10:12">
      <c r="J5554" s="11" t="s">
        <v>11445</v>
      </c>
      <c r="K5554" s="11" t="s">
        <v>11446</v>
      </c>
      <c r="L5554" s="11" t="s">
        <v>655</v>
      </c>
    </row>
    <row r="5555" spans="10:12">
      <c r="J5555" s="11" t="s">
        <v>11447</v>
      </c>
      <c r="K5555" s="11" t="s">
        <v>11448</v>
      </c>
      <c r="L5555" s="11" t="s">
        <v>655</v>
      </c>
    </row>
    <row r="5556" spans="10:12">
      <c r="J5556" s="11" t="s">
        <v>11449</v>
      </c>
      <c r="K5556" s="11" t="s">
        <v>11450</v>
      </c>
      <c r="L5556" s="11" t="s">
        <v>655</v>
      </c>
    </row>
    <row r="5557" spans="10:12">
      <c r="J5557" s="11" t="s">
        <v>11451</v>
      </c>
      <c r="K5557" s="11" t="s">
        <v>11452</v>
      </c>
      <c r="L5557" s="11" t="s">
        <v>655</v>
      </c>
    </row>
    <row r="5558" spans="10:12">
      <c r="J5558" s="11" t="s">
        <v>11453</v>
      </c>
      <c r="K5558" s="11" t="s">
        <v>11454</v>
      </c>
      <c r="L5558" s="11" t="s">
        <v>655</v>
      </c>
    </row>
    <row r="5559" spans="10:12">
      <c r="J5559" s="11" t="s">
        <v>11455</v>
      </c>
      <c r="K5559" s="11" t="s">
        <v>11456</v>
      </c>
      <c r="L5559" s="11" t="s">
        <v>655</v>
      </c>
    </row>
    <row r="5560" spans="10:12">
      <c r="J5560" s="11" t="s">
        <v>11457</v>
      </c>
      <c r="K5560" s="11" t="s">
        <v>11458</v>
      </c>
      <c r="L5560" s="11" t="s">
        <v>655</v>
      </c>
    </row>
    <row r="5561" spans="10:12">
      <c r="J5561" s="11" t="s">
        <v>11459</v>
      </c>
      <c r="K5561" s="11" t="s">
        <v>11460</v>
      </c>
      <c r="L5561" s="11" t="s">
        <v>655</v>
      </c>
    </row>
    <row r="5562" spans="10:12">
      <c r="J5562" s="11" t="s">
        <v>11461</v>
      </c>
      <c r="K5562" s="11" t="s">
        <v>11462</v>
      </c>
      <c r="L5562" s="11" t="s">
        <v>655</v>
      </c>
    </row>
    <row r="5563" spans="10:12">
      <c r="J5563" s="11" t="s">
        <v>11463</v>
      </c>
      <c r="K5563" s="11" t="s">
        <v>11464</v>
      </c>
      <c r="L5563" s="11" t="s">
        <v>655</v>
      </c>
    </row>
    <row r="5564" spans="10:12">
      <c r="J5564" s="11" t="s">
        <v>11465</v>
      </c>
      <c r="K5564" s="11" t="s">
        <v>11466</v>
      </c>
      <c r="L5564" s="11" t="s">
        <v>655</v>
      </c>
    </row>
    <row r="5565" spans="10:12">
      <c r="J5565" s="11" t="s">
        <v>11467</v>
      </c>
      <c r="K5565" s="11" t="s">
        <v>11468</v>
      </c>
      <c r="L5565" s="11" t="s">
        <v>655</v>
      </c>
    </row>
    <row r="5566" spans="10:12">
      <c r="J5566" s="11" t="s">
        <v>11469</v>
      </c>
      <c r="K5566" s="11" t="s">
        <v>11470</v>
      </c>
      <c r="L5566" s="11" t="s">
        <v>655</v>
      </c>
    </row>
    <row r="5567" spans="10:12">
      <c r="J5567" s="11" t="s">
        <v>11471</v>
      </c>
      <c r="K5567" s="11" t="s">
        <v>11472</v>
      </c>
      <c r="L5567" s="11" t="s">
        <v>655</v>
      </c>
    </row>
    <row r="5568" spans="10:12">
      <c r="J5568" s="11" t="s">
        <v>11473</v>
      </c>
      <c r="K5568" s="11" t="s">
        <v>11474</v>
      </c>
      <c r="L5568" s="11" t="s">
        <v>655</v>
      </c>
    </row>
    <row r="5569" spans="10:12">
      <c r="J5569" s="11" t="s">
        <v>11475</v>
      </c>
      <c r="K5569" s="11" t="s">
        <v>11476</v>
      </c>
      <c r="L5569" s="11" t="s">
        <v>655</v>
      </c>
    </row>
    <row r="5570" spans="10:12">
      <c r="J5570" s="11" t="s">
        <v>11477</v>
      </c>
      <c r="K5570" s="11" t="s">
        <v>11478</v>
      </c>
      <c r="L5570" s="11" t="s">
        <v>655</v>
      </c>
    </row>
    <row r="5571" spans="10:12">
      <c r="J5571" s="11" t="s">
        <v>11479</v>
      </c>
      <c r="K5571" s="11" t="s">
        <v>11480</v>
      </c>
      <c r="L5571" s="11" t="s">
        <v>655</v>
      </c>
    </row>
    <row r="5572" spans="10:12">
      <c r="J5572" s="11" t="s">
        <v>11481</v>
      </c>
      <c r="K5572" s="11" t="s">
        <v>11482</v>
      </c>
      <c r="L5572" s="11" t="s">
        <v>655</v>
      </c>
    </row>
    <row r="5573" spans="10:12">
      <c r="J5573" s="11" t="s">
        <v>11483</v>
      </c>
      <c r="K5573" s="11" t="s">
        <v>11484</v>
      </c>
      <c r="L5573" s="11" t="s">
        <v>655</v>
      </c>
    </row>
    <row r="5574" spans="10:12">
      <c r="J5574" s="11" t="s">
        <v>11485</v>
      </c>
      <c r="K5574" s="11" t="s">
        <v>11486</v>
      </c>
      <c r="L5574" s="11" t="s">
        <v>655</v>
      </c>
    </row>
    <row r="5575" spans="10:12">
      <c r="J5575" s="11" t="s">
        <v>11487</v>
      </c>
      <c r="K5575" s="11" t="s">
        <v>11488</v>
      </c>
      <c r="L5575" s="11" t="s">
        <v>655</v>
      </c>
    </row>
    <row r="5576" spans="10:12">
      <c r="J5576" s="11" t="s">
        <v>5493</v>
      </c>
      <c r="K5576" s="11" t="s">
        <v>11489</v>
      </c>
      <c r="L5576" s="11" t="s">
        <v>655</v>
      </c>
    </row>
    <row r="5577" spans="10:12">
      <c r="J5577" s="11" t="s">
        <v>11490</v>
      </c>
      <c r="K5577" s="11" t="s">
        <v>11491</v>
      </c>
      <c r="L5577" s="11" t="s">
        <v>655</v>
      </c>
    </row>
    <row r="5578" spans="10:12">
      <c r="J5578" s="11" t="s">
        <v>11492</v>
      </c>
      <c r="K5578" s="11" t="s">
        <v>11493</v>
      </c>
      <c r="L5578" s="11" t="s">
        <v>655</v>
      </c>
    </row>
    <row r="5579" spans="10:12">
      <c r="J5579" s="11" t="s">
        <v>11494</v>
      </c>
      <c r="K5579" s="11" t="s">
        <v>11495</v>
      </c>
      <c r="L5579" s="11" t="s">
        <v>655</v>
      </c>
    </row>
    <row r="5580" spans="10:12">
      <c r="J5580" s="11" t="s">
        <v>11496</v>
      </c>
      <c r="K5580" s="11" t="s">
        <v>11497</v>
      </c>
      <c r="L5580" s="11" t="s">
        <v>655</v>
      </c>
    </row>
    <row r="5581" spans="10:12">
      <c r="J5581" s="11" t="s">
        <v>11498</v>
      </c>
      <c r="K5581" s="11" t="s">
        <v>11499</v>
      </c>
      <c r="L5581" s="11" t="s">
        <v>655</v>
      </c>
    </row>
    <row r="5582" spans="10:12">
      <c r="J5582" s="11" t="s">
        <v>11500</v>
      </c>
      <c r="K5582" s="11" t="s">
        <v>11501</v>
      </c>
      <c r="L5582" s="11" t="s">
        <v>655</v>
      </c>
    </row>
    <row r="5583" spans="10:12">
      <c r="J5583" s="11" t="s">
        <v>11502</v>
      </c>
      <c r="K5583" s="11" t="s">
        <v>11503</v>
      </c>
      <c r="L5583" s="11" t="s">
        <v>655</v>
      </c>
    </row>
    <row r="5584" spans="10:12">
      <c r="J5584" s="11" t="s">
        <v>11504</v>
      </c>
      <c r="K5584" s="11" t="s">
        <v>11505</v>
      </c>
      <c r="L5584" s="11" t="s">
        <v>655</v>
      </c>
    </row>
    <row r="5585" spans="10:12">
      <c r="J5585" s="11" t="s">
        <v>11506</v>
      </c>
      <c r="K5585" s="11" t="s">
        <v>11507</v>
      </c>
      <c r="L5585" s="11" t="s">
        <v>655</v>
      </c>
    </row>
    <row r="5586" spans="10:12">
      <c r="J5586" s="11" t="s">
        <v>11508</v>
      </c>
      <c r="K5586" s="11" t="s">
        <v>11509</v>
      </c>
      <c r="L5586" s="11" t="s">
        <v>655</v>
      </c>
    </row>
    <row r="5587" spans="10:12">
      <c r="J5587" s="11" t="s">
        <v>11510</v>
      </c>
      <c r="K5587" s="11" t="s">
        <v>11511</v>
      </c>
      <c r="L5587" s="11" t="s">
        <v>655</v>
      </c>
    </row>
    <row r="5588" spans="10:12">
      <c r="J5588" s="11" t="s">
        <v>11512</v>
      </c>
      <c r="K5588" s="11" t="s">
        <v>11513</v>
      </c>
      <c r="L5588" s="11" t="s">
        <v>655</v>
      </c>
    </row>
    <row r="5589" spans="10:12">
      <c r="J5589" s="11" t="s">
        <v>11514</v>
      </c>
      <c r="K5589" s="11" t="s">
        <v>11515</v>
      </c>
      <c r="L5589" s="11" t="s">
        <v>655</v>
      </c>
    </row>
    <row r="5590" spans="10:12">
      <c r="J5590" s="11" t="s">
        <v>11516</v>
      </c>
      <c r="K5590" s="11" t="s">
        <v>11517</v>
      </c>
      <c r="L5590" s="11" t="s">
        <v>655</v>
      </c>
    </row>
    <row r="5591" spans="10:12">
      <c r="J5591" s="11" t="s">
        <v>11518</v>
      </c>
      <c r="K5591" s="11" t="s">
        <v>11519</v>
      </c>
      <c r="L5591" s="11" t="s">
        <v>655</v>
      </c>
    </row>
    <row r="5592" spans="10:12">
      <c r="J5592" s="11" t="s">
        <v>11520</v>
      </c>
      <c r="K5592" s="11" t="s">
        <v>11521</v>
      </c>
      <c r="L5592" s="11" t="s">
        <v>655</v>
      </c>
    </row>
    <row r="5593" spans="10:12">
      <c r="J5593" s="11" t="s">
        <v>11522</v>
      </c>
      <c r="K5593" s="11" t="s">
        <v>11523</v>
      </c>
      <c r="L5593" s="11" t="s">
        <v>655</v>
      </c>
    </row>
    <row r="5594" spans="10:12">
      <c r="J5594" s="11" t="s">
        <v>11524</v>
      </c>
      <c r="K5594" s="11" t="s">
        <v>11525</v>
      </c>
      <c r="L5594" s="11" t="s">
        <v>655</v>
      </c>
    </row>
    <row r="5595" spans="10:12">
      <c r="J5595" s="11" t="s">
        <v>11526</v>
      </c>
      <c r="K5595" s="11" t="s">
        <v>11527</v>
      </c>
      <c r="L5595" s="11" t="s">
        <v>655</v>
      </c>
    </row>
    <row r="5596" spans="10:12">
      <c r="J5596" s="11" t="s">
        <v>11528</v>
      </c>
      <c r="K5596" s="11" t="s">
        <v>11529</v>
      </c>
      <c r="L5596" s="11" t="s">
        <v>655</v>
      </c>
    </row>
    <row r="5597" spans="10:12">
      <c r="J5597" s="11" t="s">
        <v>11530</v>
      </c>
      <c r="K5597" s="11" t="s">
        <v>11531</v>
      </c>
      <c r="L5597" s="11" t="s">
        <v>655</v>
      </c>
    </row>
    <row r="5598" spans="10:12">
      <c r="J5598" s="11" t="s">
        <v>11532</v>
      </c>
      <c r="K5598" s="11" t="s">
        <v>11533</v>
      </c>
      <c r="L5598" s="11" t="s">
        <v>655</v>
      </c>
    </row>
    <row r="5599" spans="10:12">
      <c r="J5599" s="11" t="s">
        <v>11534</v>
      </c>
      <c r="K5599" s="11" t="s">
        <v>11535</v>
      </c>
      <c r="L5599" s="11" t="s">
        <v>655</v>
      </c>
    </row>
    <row r="5600" spans="10:12">
      <c r="J5600" s="11" t="s">
        <v>11536</v>
      </c>
      <c r="K5600" s="11" t="s">
        <v>11537</v>
      </c>
      <c r="L5600" s="11" t="s">
        <v>655</v>
      </c>
    </row>
    <row r="5601" spans="10:12">
      <c r="J5601" s="11" t="s">
        <v>11538</v>
      </c>
      <c r="K5601" s="11" t="s">
        <v>11539</v>
      </c>
      <c r="L5601" s="11" t="s">
        <v>655</v>
      </c>
    </row>
    <row r="5602" spans="10:12">
      <c r="J5602" s="11" t="s">
        <v>11540</v>
      </c>
      <c r="K5602" s="11" t="s">
        <v>11541</v>
      </c>
      <c r="L5602" s="11" t="s">
        <v>655</v>
      </c>
    </row>
    <row r="5603" spans="10:12">
      <c r="J5603" s="11" t="s">
        <v>11542</v>
      </c>
      <c r="K5603" s="11" t="s">
        <v>11543</v>
      </c>
      <c r="L5603" s="11" t="s">
        <v>655</v>
      </c>
    </row>
    <row r="5604" spans="10:12">
      <c r="J5604" s="11" t="s">
        <v>11544</v>
      </c>
      <c r="K5604" s="11" t="s">
        <v>11545</v>
      </c>
      <c r="L5604" s="11" t="s">
        <v>655</v>
      </c>
    </row>
    <row r="5605" spans="10:12">
      <c r="J5605" s="11" t="s">
        <v>11546</v>
      </c>
      <c r="K5605" s="11" t="s">
        <v>11547</v>
      </c>
      <c r="L5605" s="11" t="s">
        <v>655</v>
      </c>
    </row>
    <row r="5606" spans="10:12">
      <c r="J5606" s="11" t="s">
        <v>11548</v>
      </c>
      <c r="K5606" s="11" t="s">
        <v>11549</v>
      </c>
      <c r="L5606" s="11" t="s">
        <v>655</v>
      </c>
    </row>
    <row r="5607" spans="10:12">
      <c r="J5607" s="11" t="s">
        <v>11550</v>
      </c>
      <c r="K5607" s="11" t="s">
        <v>11551</v>
      </c>
      <c r="L5607" s="11" t="s">
        <v>655</v>
      </c>
    </row>
    <row r="5608" spans="10:12">
      <c r="J5608" s="11" t="s">
        <v>11552</v>
      </c>
      <c r="K5608" s="11" t="s">
        <v>11553</v>
      </c>
      <c r="L5608" s="11" t="s">
        <v>655</v>
      </c>
    </row>
    <row r="5609" spans="10:12">
      <c r="J5609" s="11" t="s">
        <v>11554</v>
      </c>
      <c r="K5609" s="11" t="s">
        <v>11555</v>
      </c>
      <c r="L5609" s="11" t="s">
        <v>655</v>
      </c>
    </row>
    <row r="5610" spans="10:12">
      <c r="J5610" s="11" t="s">
        <v>11556</v>
      </c>
      <c r="K5610" s="11" t="s">
        <v>11557</v>
      </c>
      <c r="L5610" s="11" t="s">
        <v>655</v>
      </c>
    </row>
    <row r="5611" spans="10:12">
      <c r="J5611" s="11" t="s">
        <v>11558</v>
      </c>
      <c r="K5611" s="11" t="s">
        <v>11559</v>
      </c>
      <c r="L5611" s="11" t="s">
        <v>655</v>
      </c>
    </row>
    <row r="5612" spans="10:12">
      <c r="J5612" s="11" t="s">
        <v>11560</v>
      </c>
      <c r="K5612" s="11" t="s">
        <v>11561</v>
      </c>
      <c r="L5612" s="11" t="s">
        <v>655</v>
      </c>
    </row>
    <row r="5613" spans="10:12">
      <c r="J5613" s="11" t="s">
        <v>11562</v>
      </c>
      <c r="K5613" s="11" t="s">
        <v>11563</v>
      </c>
      <c r="L5613" s="11" t="s">
        <v>655</v>
      </c>
    </row>
    <row r="5614" spans="10:12">
      <c r="J5614" s="11" t="s">
        <v>11564</v>
      </c>
      <c r="K5614" s="11" t="s">
        <v>11565</v>
      </c>
      <c r="L5614" s="11" t="s">
        <v>655</v>
      </c>
    </row>
    <row r="5615" spans="10:12">
      <c r="J5615" s="11" t="s">
        <v>11566</v>
      </c>
      <c r="K5615" s="11" t="s">
        <v>11567</v>
      </c>
      <c r="L5615" s="11" t="s">
        <v>655</v>
      </c>
    </row>
    <row r="5616" spans="10:12">
      <c r="J5616" s="11" t="s">
        <v>11568</v>
      </c>
      <c r="K5616" s="11" t="s">
        <v>11569</v>
      </c>
      <c r="L5616" s="11" t="s">
        <v>655</v>
      </c>
    </row>
    <row r="5617" spans="10:12">
      <c r="J5617" s="11" t="s">
        <v>11570</v>
      </c>
      <c r="K5617" s="11" t="s">
        <v>11571</v>
      </c>
      <c r="L5617" s="11" t="s">
        <v>655</v>
      </c>
    </row>
    <row r="5618" spans="10:12">
      <c r="J5618" s="11" t="s">
        <v>11572</v>
      </c>
      <c r="K5618" s="11" t="s">
        <v>11573</v>
      </c>
      <c r="L5618" s="11" t="s">
        <v>655</v>
      </c>
    </row>
    <row r="5619" spans="10:12">
      <c r="J5619" s="11" t="s">
        <v>11574</v>
      </c>
      <c r="K5619" s="11" t="s">
        <v>11575</v>
      </c>
      <c r="L5619" s="11" t="s">
        <v>655</v>
      </c>
    </row>
    <row r="5620" spans="10:12">
      <c r="J5620" s="11" t="s">
        <v>11576</v>
      </c>
      <c r="K5620" s="11" t="s">
        <v>11577</v>
      </c>
      <c r="L5620" s="11" t="s">
        <v>655</v>
      </c>
    </row>
    <row r="5621" spans="10:12">
      <c r="J5621" s="11" t="s">
        <v>11578</v>
      </c>
      <c r="K5621" s="11" t="s">
        <v>11579</v>
      </c>
      <c r="L5621" s="11" t="s">
        <v>655</v>
      </c>
    </row>
    <row r="5622" spans="10:12">
      <c r="J5622" s="11" t="s">
        <v>11580</v>
      </c>
      <c r="K5622" s="11" t="s">
        <v>11581</v>
      </c>
      <c r="L5622" s="11" t="s">
        <v>655</v>
      </c>
    </row>
    <row r="5623" spans="10:12">
      <c r="J5623" s="11" t="s">
        <v>11582</v>
      </c>
      <c r="K5623" s="11" t="s">
        <v>11583</v>
      </c>
      <c r="L5623" s="11" t="s">
        <v>655</v>
      </c>
    </row>
    <row r="5624" spans="10:12">
      <c r="J5624" s="11" t="s">
        <v>11584</v>
      </c>
      <c r="K5624" s="11" t="s">
        <v>11585</v>
      </c>
      <c r="L5624" s="11" t="s">
        <v>655</v>
      </c>
    </row>
    <row r="5625" spans="10:12">
      <c r="J5625" s="11" t="s">
        <v>11586</v>
      </c>
      <c r="K5625" s="11" t="s">
        <v>11587</v>
      </c>
      <c r="L5625" s="11" t="s">
        <v>655</v>
      </c>
    </row>
    <row r="5626" spans="10:12">
      <c r="J5626" s="11" t="s">
        <v>11588</v>
      </c>
      <c r="K5626" s="11" t="s">
        <v>11589</v>
      </c>
      <c r="L5626" s="11" t="s">
        <v>655</v>
      </c>
    </row>
    <row r="5627" spans="10:12">
      <c r="J5627" s="11" t="s">
        <v>2479</v>
      </c>
      <c r="K5627" s="11" t="s">
        <v>11590</v>
      </c>
      <c r="L5627" s="11" t="s">
        <v>655</v>
      </c>
    </row>
    <row r="5628" spans="10:12">
      <c r="J5628" s="11" t="s">
        <v>11591</v>
      </c>
      <c r="K5628" s="11" t="s">
        <v>11592</v>
      </c>
      <c r="L5628" s="11" t="s">
        <v>655</v>
      </c>
    </row>
    <row r="5629" spans="10:12">
      <c r="J5629" s="11" t="s">
        <v>11593</v>
      </c>
      <c r="K5629" s="11" t="s">
        <v>11594</v>
      </c>
      <c r="L5629" s="11" t="s">
        <v>655</v>
      </c>
    </row>
    <row r="5630" spans="10:12">
      <c r="J5630" s="11" t="s">
        <v>11595</v>
      </c>
      <c r="K5630" s="11" t="s">
        <v>11596</v>
      </c>
      <c r="L5630" s="11" t="s">
        <v>655</v>
      </c>
    </row>
    <row r="5631" spans="10:12">
      <c r="J5631" s="11" t="s">
        <v>11597</v>
      </c>
      <c r="K5631" s="11" t="s">
        <v>11598</v>
      </c>
      <c r="L5631" s="11" t="s">
        <v>655</v>
      </c>
    </row>
    <row r="5632" spans="10:12">
      <c r="J5632" s="11" t="s">
        <v>11599</v>
      </c>
      <c r="K5632" s="11" t="s">
        <v>11600</v>
      </c>
      <c r="L5632" s="11" t="s">
        <v>655</v>
      </c>
    </row>
    <row r="5633" spans="10:12">
      <c r="J5633" s="11" t="s">
        <v>11601</v>
      </c>
      <c r="K5633" s="11" t="s">
        <v>11602</v>
      </c>
      <c r="L5633" s="11" t="s">
        <v>655</v>
      </c>
    </row>
    <row r="5634" spans="10:12">
      <c r="J5634" s="11" t="s">
        <v>6677</v>
      </c>
      <c r="K5634" s="11" t="s">
        <v>11603</v>
      </c>
      <c r="L5634" s="11" t="s">
        <v>655</v>
      </c>
    </row>
    <row r="5635" spans="10:12">
      <c r="J5635" s="11" t="s">
        <v>11604</v>
      </c>
      <c r="K5635" s="11" t="s">
        <v>11605</v>
      </c>
      <c r="L5635" s="11" t="s">
        <v>655</v>
      </c>
    </row>
    <row r="5636" spans="10:12">
      <c r="J5636" s="11" t="s">
        <v>11606</v>
      </c>
      <c r="K5636" s="11" t="s">
        <v>11607</v>
      </c>
      <c r="L5636" s="11" t="s">
        <v>655</v>
      </c>
    </row>
    <row r="5637" spans="10:12">
      <c r="J5637" s="11" t="s">
        <v>11608</v>
      </c>
      <c r="K5637" s="11" t="s">
        <v>11609</v>
      </c>
      <c r="L5637" s="11" t="s">
        <v>655</v>
      </c>
    </row>
    <row r="5638" spans="10:12">
      <c r="J5638" s="11" t="s">
        <v>11610</v>
      </c>
      <c r="K5638" s="11" t="s">
        <v>11611</v>
      </c>
      <c r="L5638" s="11" t="s">
        <v>655</v>
      </c>
    </row>
    <row r="5639" spans="10:12">
      <c r="J5639" s="11" t="s">
        <v>11612</v>
      </c>
      <c r="K5639" s="11" t="s">
        <v>11613</v>
      </c>
      <c r="L5639" s="11" t="s">
        <v>655</v>
      </c>
    </row>
    <row r="5640" spans="10:12">
      <c r="J5640" s="11" t="s">
        <v>11614</v>
      </c>
      <c r="K5640" s="11" t="s">
        <v>11615</v>
      </c>
      <c r="L5640" s="11" t="s">
        <v>655</v>
      </c>
    </row>
    <row r="5641" spans="10:12">
      <c r="J5641" s="11" t="s">
        <v>11616</v>
      </c>
      <c r="K5641" s="11" t="s">
        <v>11617</v>
      </c>
      <c r="L5641" s="11" t="s">
        <v>655</v>
      </c>
    </row>
    <row r="5642" spans="10:12">
      <c r="J5642" s="11" t="s">
        <v>6094</v>
      </c>
      <c r="K5642" s="11" t="s">
        <v>11618</v>
      </c>
      <c r="L5642" s="11" t="s">
        <v>655</v>
      </c>
    </row>
    <row r="5643" spans="10:12">
      <c r="J5643" s="11" t="s">
        <v>11619</v>
      </c>
      <c r="K5643" s="11" t="s">
        <v>11620</v>
      </c>
      <c r="L5643" s="11" t="s">
        <v>655</v>
      </c>
    </row>
    <row r="5644" spans="10:12">
      <c r="J5644" s="11" t="s">
        <v>11621</v>
      </c>
      <c r="K5644" s="11" t="s">
        <v>11622</v>
      </c>
      <c r="L5644" s="11" t="s">
        <v>655</v>
      </c>
    </row>
    <row r="5645" spans="10:12">
      <c r="J5645" s="11" t="s">
        <v>11623</v>
      </c>
      <c r="K5645" s="11" t="s">
        <v>11624</v>
      </c>
      <c r="L5645" s="11" t="s">
        <v>655</v>
      </c>
    </row>
    <row r="5646" spans="10:12">
      <c r="J5646" s="11" t="s">
        <v>11625</v>
      </c>
      <c r="K5646" s="11" t="s">
        <v>11626</v>
      </c>
      <c r="L5646" s="11" t="s">
        <v>655</v>
      </c>
    </row>
    <row r="5647" spans="10:12">
      <c r="J5647" s="11" t="s">
        <v>11627</v>
      </c>
      <c r="K5647" s="11" t="s">
        <v>11628</v>
      </c>
      <c r="L5647" s="11" t="s">
        <v>655</v>
      </c>
    </row>
    <row r="5648" spans="10:12">
      <c r="J5648" s="11" t="s">
        <v>11629</v>
      </c>
      <c r="K5648" s="11" t="s">
        <v>11630</v>
      </c>
      <c r="L5648" s="11" t="s">
        <v>655</v>
      </c>
    </row>
    <row r="5649" spans="10:12">
      <c r="J5649" s="11" t="s">
        <v>11631</v>
      </c>
      <c r="K5649" s="11" t="s">
        <v>11632</v>
      </c>
      <c r="L5649" s="11" t="s">
        <v>655</v>
      </c>
    </row>
    <row r="5650" spans="10:12">
      <c r="J5650" s="11" t="s">
        <v>11633</v>
      </c>
      <c r="K5650" s="11" t="s">
        <v>11634</v>
      </c>
      <c r="L5650" s="11" t="s">
        <v>655</v>
      </c>
    </row>
    <row r="5651" spans="10:12">
      <c r="J5651" s="11" t="s">
        <v>11635</v>
      </c>
      <c r="K5651" s="11" t="s">
        <v>11636</v>
      </c>
      <c r="L5651" s="11" t="s">
        <v>655</v>
      </c>
    </row>
    <row r="5652" spans="10:12">
      <c r="J5652" s="11" t="s">
        <v>11637</v>
      </c>
      <c r="K5652" s="11" t="s">
        <v>11638</v>
      </c>
      <c r="L5652" s="11" t="s">
        <v>655</v>
      </c>
    </row>
    <row r="5653" spans="10:12">
      <c r="J5653" s="11" t="s">
        <v>11639</v>
      </c>
      <c r="K5653" s="11" t="s">
        <v>11640</v>
      </c>
      <c r="L5653" s="11" t="s">
        <v>655</v>
      </c>
    </row>
    <row r="5654" spans="10:12">
      <c r="J5654" s="11" t="s">
        <v>11641</v>
      </c>
      <c r="K5654" s="11" t="s">
        <v>11642</v>
      </c>
      <c r="L5654" s="11" t="s">
        <v>655</v>
      </c>
    </row>
    <row r="5655" spans="10:12">
      <c r="J5655" s="11" t="s">
        <v>11643</v>
      </c>
      <c r="K5655" s="11" t="s">
        <v>11644</v>
      </c>
      <c r="L5655" s="11" t="s">
        <v>655</v>
      </c>
    </row>
    <row r="5656" spans="10:12">
      <c r="J5656" s="11" t="s">
        <v>11645</v>
      </c>
      <c r="K5656" s="11" t="s">
        <v>11646</v>
      </c>
      <c r="L5656" s="11" t="s">
        <v>655</v>
      </c>
    </row>
    <row r="5657" spans="10:12">
      <c r="J5657" s="11" t="s">
        <v>11647</v>
      </c>
      <c r="K5657" s="11" t="s">
        <v>11648</v>
      </c>
      <c r="L5657" s="11" t="s">
        <v>655</v>
      </c>
    </row>
    <row r="5658" spans="10:12">
      <c r="J5658" s="11" t="s">
        <v>11649</v>
      </c>
      <c r="K5658" s="11" t="s">
        <v>11650</v>
      </c>
      <c r="L5658" s="11" t="s">
        <v>655</v>
      </c>
    </row>
    <row r="5659" spans="10:12">
      <c r="J5659" s="11" t="s">
        <v>11651</v>
      </c>
      <c r="K5659" s="11" t="s">
        <v>11652</v>
      </c>
      <c r="L5659" s="11" t="s">
        <v>655</v>
      </c>
    </row>
    <row r="5660" spans="10:12">
      <c r="J5660" s="11" t="s">
        <v>11653</v>
      </c>
      <c r="K5660" s="11" t="s">
        <v>11654</v>
      </c>
      <c r="L5660" s="11" t="s">
        <v>655</v>
      </c>
    </row>
    <row r="5661" spans="10:12">
      <c r="J5661" s="11" t="s">
        <v>11655</v>
      </c>
      <c r="K5661" s="11" t="s">
        <v>11656</v>
      </c>
      <c r="L5661" s="11" t="s">
        <v>655</v>
      </c>
    </row>
    <row r="5662" spans="10:12">
      <c r="J5662" s="11" t="s">
        <v>11657</v>
      </c>
      <c r="K5662" s="11" t="s">
        <v>11658</v>
      </c>
      <c r="L5662" s="11" t="s">
        <v>655</v>
      </c>
    </row>
    <row r="5663" spans="10:12">
      <c r="J5663" s="11" t="s">
        <v>3218</v>
      </c>
      <c r="K5663" s="11" t="s">
        <v>11659</v>
      </c>
      <c r="L5663" s="11" t="s">
        <v>655</v>
      </c>
    </row>
    <row r="5664" spans="10:12">
      <c r="J5664" s="11" t="s">
        <v>11660</v>
      </c>
      <c r="K5664" s="11" t="s">
        <v>11661</v>
      </c>
      <c r="L5664" s="11" t="s">
        <v>655</v>
      </c>
    </row>
    <row r="5665" spans="10:12">
      <c r="J5665" s="11" t="s">
        <v>11662</v>
      </c>
      <c r="K5665" s="11" t="s">
        <v>11663</v>
      </c>
      <c r="L5665" s="11" t="s">
        <v>655</v>
      </c>
    </row>
    <row r="5666" spans="10:12">
      <c r="J5666" s="11" t="s">
        <v>11664</v>
      </c>
      <c r="K5666" s="11" t="s">
        <v>11665</v>
      </c>
      <c r="L5666" s="11" t="s">
        <v>655</v>
      </c>
    </row>
    <row r="5667" spans="10:12">
      <c r="J5667" s="11" t="s">
        <v>11666</v>
      </c>
      <c r="K5667" s="11" t="s">
        <v>11667</v>
      </c>
      <c r="L5667" s="11" t="s">
        <v>655</v>
      </c>
    </row>
    <row r="5668" spans="10:12">
      <c r="J5668" s="11" t="s">
        <v>11668</v>
      </c>
      <c r="K5668" s="11" t="s">
        <v>11669</v>
      </c>
      <c r="L5668" s="11" t="s">
        <v>655</v>
      </c>
    </row>
    <row r="5669" spans="10:12">
      <c r="J5669" s="11" t="s">
        <v>11670</v>
      </c>
      <c r="K5669" s="11" t="s">
        <v>11671</v>
      </c>
      <c r="L5669" s="11" t="s">
        <v>655</v>
      </c>
    </row>
    <row r="5670" spans="10:12">
      <c r="J5670" s="11" t="s">
        <v>11672</v>
      </c>
      <c r="K5670" s="11" t="s">
        <v>11673</v>
      </c>
      <c r="L5670" s="11" t="s">
        <v>655</v>
      </c>
    </row>
    <row r="5671" spans="10:12">
      <c r="J5671" s="11" t="s">
        <v>11674</v>
      </c>
      <c r="K5671" s="11" t="s">
        <v>11675</v>
      </c>
      <c r="L5671" s="11" t="s">
        <v>655</v>
      </c>
    </row>
    <row r="5672" spans="10:12">
      <c r="J5672" s="11" t="s">
        <v>11676</v>
      </c>
      <c r="K5672" s="11" t="s">
        <v>11677</v>
      </c>
      <c r="L5672" s="11" t="s">
        <v>655</v>
      </c>
    </row>
    <row r="5673" spans="10:12">
      <c r="J5673" s="11" t="s">
        <v>11678</v>
      </c>
      <c r="K5673" s="11" t="s">
        <v>11679</v>
      </c>
      <c r="L5673" s="11" t="s">
        <v>655</v>
      </c>
    </row>
    <row r="5674" spans="10:12">
      <c r="J5674" s="11" t="s">
        <v>11680</v>
      </c>
      <c r="K5674" s="11" t="s">
        <v>11681</v>
      </c>
      <c r="L5674" s="11" t="s">
        <v>655</v>
      </c>
    </row>
    <row r="5675" spans="10:12">
      <c r="J5675" s="11" t="s">
        <v>11682</v>
      </c>
      <c r="K5675" s="11" t="s">
        <v>11683</v>
      </c>
      <c r="L5675" s="11" t="s">
        <v>655</v>
      </c>
    </row>
    <row r="5676" spans="10:12">
      <c r="J5676" s="11" t="s">
        <v>11684</v>
      </c>
      <c r="K5676" s="11" t="s">
        <v>11685</v>
      </c>
      <c r="L5676" s="11" t="s">
        <v>655</v>
      </c>
    </row>
    <row r="5677" spans="10:12">
      <c r="J5677" s="11" t="s">
        <v>11437</v>
      </c>
      <c r="K5677" s="11" t="s">
        <v>11686</v>
      </c>
      <c r="L5677" s="11" t="s">
        <v>655</v>
      </c>
    </row>
    <row r="5678" spans="10:12">
      <c r="J5678" s="11" t="s">
        <v>11687</v>
      </c>
      <c r="K5678" s="11" t="s">
        <v>11688</v>
      </c>
      <c r="L5678" s="11" t="s">
        <v>655</v>
      </c>
    </row>
    <row r="5679" spans="10:12">
      <c r="J5679" s="11" t="s">
        <v>11689</v>
      </c>
      <c r="K5679" s="11" t="s">
        <v>11690</v>
      </c>
      <c r="L5679" s="11" t="s">
        <v>655</v>
      </c>
    </row>
    <row r="5680" spans="10:12">
      <c r="J5680" s="11" t="s">
        <v>11691</v>
      </c>
      <c r="K5680" s="11" t="s">
        <v>11692</v>
      </c>
      <c r="L5680" s="11" t="s">
        <v>655</v>
      </c>
    </row>
    <row r="5681" spans="10:12">
      <c r="J5681" s="11" t="s">
        <v>11693</v>
      </c>
      <c r="K5681" s="11" t="s">
        <v>11694</v>
      </c>
      <c r="L5681" s="11" t="s">
        <v>655</v>
      </c>
    </row>
    <row r="5682" spans="10:12">
      <c r="J5682" s="11" t="s">
        <v>11695</v>
      </c>
      <c r="K5682" s="11" t="s">
        <v>11696</v>
      </c>
      <c r="L5682" s="11" t="s">
        <v>655</v>
      </c>
    </row>
    <row r="5683" spans="10:12">
      <c r="J5683" s="11" t="s">
        <v>11697</v>
      </c>
      <c r="K5683" s="11" t="s">
        <v>11698</v>
      </c>
      <c r="L5683" s="11" t="s">
        <v>655</v>
      </c>
    </row>
    <row r="5684" spans="10:12">
      <c r="J5684" s="11" t="s">
        <v>11699</v>
      </c>
      <c r="K5684" s="11" t="s">
        <v>11700</v>
      </c>
      <c r="L5684" s="11" t="s">
        <v>655</v>
      </c>
    </row>
    <row r="5685" spans="10:12">
      <c r="J5685" s="11" t="s">
        <v>11701</v>
      </c>
      <c r="K5685" s="11" t="s">
        <v>11702</v>
      </c>
      <c r="L5685" s="11" t="s">
        <v>655</v>
      </c>
    </row>
    <row r="5686" spans="10:12">
      <c r="J5686" s="11" t="s">
        <v>11703</v>
      </c>
      <c r="K5686" s="11" t="s">
        <v>11704</v>
      </c>
      <c r="L5686" s="11" t="s">
        <v>655</v>
      </c>
    </row>
    <row r="5687" spans="10:12">
      <c r="J5687" s="11" t="s">
        <v>11705</v>
      </c>
      <c r="K5687" s="11" t="s">
        <v>11706</v>
      </c>
      <c r="L5687" s="11" t="s">
        <v>655</v>
      </c>
    </row>
    <row r="5688" spans="10:12">
      <c r="J5688" s="11" t="s">
        <v>11707</v>
      </c>
      <c r="K5688" s="11" t="s">
        <v>11708</v>
      </c>
      <c r="L5688" s="11" t="s">
        <v>655</v>
      </c>
    </row>
    <row r="5689" spans="10:12">
      <c r="J5689" s="11" t="s">
        <v>11709</v>
      </c>
      <c r="K5689" s="11" t="s">
        <v>11710</v>
      </c>
      <c r="L5689" s="11" t="s">
        <v>655</v>
      </c>
    </row>
    <row r="5690" spans="10:12">
      <c r="J5690" s="11" t="s">
        <v>11711</v>
      </c>
      <c r="K5690" s="11" t="s">
        <v>11712</v>
      </c>
      <c r="L5690" s="11" t="s">
        <v>655</v>
      </c>
    </row>
    <row r="5691" spans="10:12">
      <c r="J5691" s="11" t="s">
        <v>11713</v>
      </c>
      <c r="K5691" s="11" t="s">
        <v>11714</v>
      </c>
      <c r="L5691" s="11" t="s">
        <v>655</v>
      </c>
    </row>
    <row r="5692" spans="10:12">
      <c r="J5692" s="11" t="s">
        <v>11715</v>
      </c>
      <c r="K5692" s="11" t="s">
        <v>11716</v>
      </c>
      <c r="L5692" s="11" t="s">
        <v>655</v>
      </c>
    </row>
    <row r="5693" spans="10:12">
      <c r="J5693" s="11" t="s">
        <v>11717</v>
      </c>
      <c r="K5693" s="11" t="s">
        <v>11718</v>
      </c>
      <c r="L5693" s="11" t="s">
        <v>655</v>
      </c>
    </row>
    <row r="5694" spans="10:12">
      <c r="J5694" s="11" t="s">
        <v>11719</v>
      </c>
      <c r="K5694" s="11" t="s">
        <v>11720</v>
      </c>
      <c r="L5694" s="11" t="s">
        <v>655</v>
      </c>
    </row>
    <row r="5695" spans="10:12">
      <c r="J5695" s="11" t="s">
        <v>11721</v>
      </c>
      <c r="K5695" s="11" t="s">
        <v>11722</v>
      </c>
      <c r="L5695" s="11" t="s">
        <v>655</v>
      </c>
    </row>
    <row r="5696" spans="10:12">
      <c r="J5696" s="11" t="s">
        <v>11723</v>
      </c>
      <c r="K5696" s="11" t="s">
        <v>11724</v>
      </c>
      <c r="L5696" s="11" t="s">
        <v>655</v>
      </c>
    </row>
    <row r="5697" spans="10:12">
      <c r="J5697" s="11" t="s">
        <v>11725</v>
      </c>
      <c r="K5697" s="11" t="s">
        <v>11726</v>
      </c>
      <c r="L5697" s="11" t="s">
        <v>655</v>
      </c>
    </row>
    <row r="5698" spans="10:12">
      <c r="J5698" s="11" t="s">
        <v>11727</v>
      </c>
      <c r="K5698" s="11" t="s">
        <v>11728</v>
      </c>
      <c r="L5698" s="11" t="s">
        <v>655</v>
      </c>
    </row>
    <row r="5699" spans="10:12">
      <c r="J5699" s="11" t="s">
        <v>11729</v>
      </c>
      <c r="K5699" s="11" t="s">
        <v>11730</v>
      </c>
      <c r="L5699" s="11" t="s">
        <v>655</v>
      </c>
    </row>
    <row r="5700" spans="10:12">
      <c r="J5700" s="11" t="s">
        <v>11731</v>
      </c>
      <c r="K5700" s="11" t="s">
        <v>11732</v>
      </c>
      <c r="L5700" s="11" t="s">
        <v>655</v>
      </c>
    </row>
    <row r="5701" spans="10:12">
      <c r="J5701" s="11" t="s">
        <v>11733</v>
      </c>
      <c r="K5701" s="11" t="s">
        <v>11734</v>
      </c>
      <c r="L5701" s="11" t="s">
        <v>655</v>
      </c>
    </row>
    <row r="5702" spans="10:12">
      <c r="J5702" s="11" t="s">
        <v>11735</v>
      </c>
      <c r="K5702" s="11" t="s">
        <v>11736</v>
      </c>
      <c r="L5702" s="11" t="s">
        <v>655</v>
      </c>
    </row>
    <row r="5703" spans="10:12">
      <c r="J5703" s="11" t="s">
        <v>11737</v>
      </c>
      <c r="K5703" s="11" t="s">
        <v>11738</v>
      </c>
      <c r="L5703" s="11" t="s">
        <v>655</v>
      </c>
    </row>
    <row r="5704" spans="10:12">
      <c r="J5704" s="11" t="s">
        <v>11739</v>
      </c>
      <c r="K5704" s="11" t="s">
        <v>11740</v>
      </c>
      <c r="L5704" s="11" t="s">
        <v>655</v>
      </c>
    </row>
    <row r="5705" spans="10:12">
      <c r="J5705" s="11" t="s">
        <v>11741</v>
      </c>
      <c r="K5705" s="11" t="s">
        <v>11742</v>
      </c>
      <c r="L5705" s="11" t="s">
        <v>655</v>
      </c>
    </row>
    <row r="5706" spans="10:12">
      <c r="J5706" s="11" t="s">
        <v>11743</v>
      </c>
      <c r="K5706" s="11" t="s">
        <v>11744</v>
      </c>
      <c r="L5706" s="11" t="s">
        <v>655</v>
      </c>
    </row>
    <row r="5707" spans="10:12">
      <c r="J5707" s="11" t="s">
        <v>11745</v>
      </c>
      <c r="K5707" s="11" t="s">
        <v>11746</v>
      </c>
      <c r="L5707" s="11" t="s">
        <v>655</v>
      </c>
    </row>
    <row r="5708" spans="10:12">
      <c r="J5708" s="11" t="s">
        <v>11747</v>
      </c>
      <c r="K5708" s="11" t="s">
        <v>11748</v>
      </c>
      <c r="L5708" s="11" t="s">
        <v>655</v>
      </c>
    </row>
    <row r="5709" spans="10:12">
      <c r="J5709" s="11" t="s">
        <v>5996</v>
      </c>
      <c r="K5709" s="11" t="s">
        <v>11749</v>
      </c>
      <c r="L5709" s="11" t="s">
        <v>655</v>
      </c>
    </row>
    <row r="5710" spans="10:12">
      <c r="J5710" s="11" t="s">
        <v>11750</v>
      </c>
      <c r="K5710" s="11" t="s">
        <v>11751</v>
      </c>
      <c r="L5710" s="11" t="s">
        <v>655</v>
      </c>
    </row>
    <row r="5711" spans="10:12">
      <c r="J5711" s="11" t="s">
        <v>11752</v>
      </c>
      <c r="K5711" s="11" t="s">
        <v>11753</v>
      </c>
      <c r="L5711" s="11" t="s">
        <v>655</v>
      </c>
    </row>
    <row r="5712" spans="10:12">
      <c r="J5712" s="11" t="s">
        <v>11754</v>
      </c>
      <c r="K5712" s="11" t="s">
        <v>11755</v>
      </c>
      <c r="L5712" s="11" t="s">
        <v>655</v>
      </c>
    </row>
    <row r="5713" spans="10:12">
      <c r="J5713" s="11" t="s">
        <v>11756</v>
      </c>
      <c r="K5713" s="11" t="s">
        <v>11757</v>
      </c>
      <c r="L5713" s="11" t="s">
        <v>655</v>
      </c>
    </row>
    <row r="5714" spans="10:12">
      <c r="J5714" s="11" t="s">
        <v>11758</v>
      </c>
      <c r="K5714" s="11" t="s">
        <v>11759</v>
      </c>
      <c r="L5714" s="11" t="s">
        <v>655</v>
      </c>
    </row>
    <row r="5715" spans="10:12">
      <c r="J5715" s="11" t="s">
        <v>11760</v>
      </c>
      <c r="K5715" s="11" t="s">
        <v>11761</v>
      </c>
      <c r="L5715" s="11" t="s">
        <v>655</v>
      </c>
    </row>
    <row r="5716" spans="10:12">
      <c r="J5716" s="11" t="s">
        <v>11762</v>
      </c>
      <c r="K5716" s="11" t="s">
        <v>11763</v>
      </c>
      <c r="L5716" s="11" t="s">
        <v>655</v>
      </c>
    </row>
    <row r="5717" spans="10:12">
      <c r="J5717" s="11" t="s">
        <v>11764</v>
      </c>
      <c r="K5717" s="11" t="s">
        <v>11765</v>
      </c>
      <c r="L5717" s="11" t="s">
        <v>655</v>
      </c>
    </row>
    <row r="5718" spans="10:12">
      <c r="J5718" s="11" t="s">
        <v>11766</v>
      </c>
      <c r="K5718" s="11" t="s">
        <v>11767</v>
      </c>
      <c r="L5718" s="11" t="s">
        <v>655</v>
      </c>
    </row>
    <row r="5719" spans="10:12">
      <c r="J5719" s="11" t="s">
        <v>11768</v>
      </c>
      <c r="K5719" s="11" t="s">
        <v>11769</v>
      </c>
      <c r="L5719" s="11" t="s">
        <v>655</v>
      </c>
    </row>
    <row r="5720" spans="10:12">
      <c r="J5720" s="11" t="s">
        <v>5992</v>
      </c>
      <c r="K5720" s="11" t="s">
        <v>11770</v>
      </c>
      <c r="L5720" s="11" t="s">
        <v>655</v>
      </c>
    </row>
    <row r="5721" spans="10:12">
      <c r="J5721" s="11" t="s">
        <v>11771</v>
      </c>
      <c r="K5721" s="11" t="s">
        <v>11772</v>
      </c>
      <c r="L5721" s="11" t="s">
        <v>655</v>
      </c>
    </row>
    <row r="5722" spans="10:12">
      <c r="J5722" s="11" t="s">
        <v>11773</v>
      </c>
      <c r="K5722" s="11" t="s">
        <v>11774</v>
      </c>
      <c r="L5722" s="11" t="s">
        <v>655</v>
      </c>
    </row>
    <row r="5723" spans="10:12">
      <c r="J5723" s="11" t="s">
        <v>11775</v>
      </c>
      <c r="K5723" s="11" t="s">
        <v>11776</v>
      </c>
      <c r="L5723" s="11" t="s">
        <v>655</v>
      </c>
    </row>
    <row r="5724" spans="10:12">
      <c r="J5724" s="11" t="s">
        <v>11777</v>
      </c>
      <c r="K5724" s="11" t="s">
        <v>11778</v>
      </c>
      <c r="L5724" s="11" t="s">
        <v>655</v>
      </c>
    </row>
    <row r="5725" spans="10:12">
      <c r="J5725" s="11" t="s">
        <v>11779</v>
      </c>
      <c r="K5725" s="11" t="s">
        <v>11780</v>
      </c>
      <c r="L5725" s="11" t="s">
        <v>655</v>
      </c>
    </row>
    <row r="5726" spans="10:12">
      <c r="J5726" s="11" t="s">
        <v>11781</v>
      </c>
      <c r="K5726" s="11" t="s">
        <v>11782</v>
      </c>
      <c r="L5726" s="11" t="s">
        <v>655</v>
      </c>
    </row>
    <row r="5727" spans="10:12">
      <c r="J5727" s="11" t="s">
        <v>11783</v>
      </c>
      <c r="K5727" s="11" t="s">
        <v>11784</v>
      </c>
      <c r="L5727" s="11" t="s">
        <v>655</v>
      </c>
    </row>
    <row r="5728" spans="10:12">
      <c r="J5728" s="11" t="s">
        <v>11785</v>
      </c>
      <c r="K5728" s="11" t="s">
        <v>11786</v>
      </c>
      <c r="L5728" s="11" t="s">
        <v>655</v>
      </c>
    </row>
    <row r="5729" spans="10:12">
      <c r="J5729" s="11" t="s">
        <v>11787</v>
      </c>
      <c r="K5729" s="11" t="s">
        <v>11788</v>
      </c>
      <c r="L5729" s="11" t="s">
        <v>655</v>
      </c>
    </row>
    <row r="5730" spans="10:12">
      <c r="J5730" s="11" t="s">
        <v>11789</v>
      </c>
      <c r="K5730" s="11" t="s">
        <v>11790</v>
      </c>
      <c r="L5730" s="11" t="s">
        <v>655</v>
      </c>
    </row>
    <row r="5731" spans="10:12">
      <c r="J5731" s="11" t="s">
        <v>11791</v>
      </c>
      <c r="K5731" s="11" t="s">
        <v>11792</v>
      </c>
      <c r="L5731" s="11" t="s">
        <v>655</v>
      </c>
    </row>
    <row r="5732" spans="10:12">
      <c r="J5732" s="11" t="s">
        <v>11793</v>
      </c>
      <c r="K5732" s="11" t="s">
        <v>11794</v>
      </c>
      <c r="L5732" s="11" t="s">
        <v>655</v>
      </c>
    </row>
    <row r="5733" spans="10:12">
      <c r="J5733" s="11" t="s">
        <v>11795</v>
      </c>
      <c r="K5733" s="11" t="s">
        <v>11796</v>
      </c>
      <c r="L5733" s="11" t="s">
        <v>655</v>
      </c>
    </row>
    <row r="5734" spans="10:12">
      <c r="J5734" s="11" t="s">
        <v>11797</v>
      </c>
      <c r="K5734" s="11" t="s">
        <v>11798</v>
      </c>
      <c r="L5734" s="11" t="s">
        <v>655</v>
      </c>
    </row>
    <row r="5735" spans="10:12">
      <c r="J5735" s="11" t="s">
        <v>11799</v>
      </c>
      <c r="K5735" s="11" t="s">
        <v>11800</v>
      </c>
      <c r="L5735" s="11" t="s">
        <v>655</v>
      </c>
    </row>
    <row r="5736" spans="10:12">
      <c r="J5736" s="11" t="s">
        <v>11801</v>
      </c>
      <c r="K5736" s="11" t="s">
        <v>11802</v>
      </c>
      <c r="L5736" s="11" t="s">
        <v>655</v>
      </c>
    </row>
    <row r="5737" spans="10:12">
      <c r="J5737" s="11" t="s">
        <v>11803</v>
      </c>
      <c r="K5737" s="11" t="s">
        <v>11804</v>
      </c>
      <c r="L5737" s="11" t="s">
        <v>655</v>
      </c>
    </row>
    <row r="5738" spans="10:12">
      <c r="J5738" s="11" t="s">
        <v>11805</v>
      </c>
      <c r="K5738" s="11" t="s">
        <v>11806</v>
      </c>
      <c r="L5738" s="11" t="s">
        <v>655</v>
      </c>
    </row>
    <row r="5739" spans="10:12">
      <c r="J5739" s="11" t="s">
        <v>11807</v>
      </c>
      <c r="K5739" s="11" t="s">
        <v>11808</v>
      </c>
      <c r="L5739" s="11" t="s">
        <v>655</v>
      </c>
    </row>
    <row r="5740" spans="10:12">
      <c r="J5740" s="11" t="s">
        <v>11809</v>
      </c>
      <c r="K5740" s="11" t="s">
        <v>11810</v>
      </c>
      <c r="L5740" s="11" t="s">
        <v>655</v>
      </c>
    </row>
    <row r="5741" spans="10:12">
      <c r="J5741" s="11" t="s">
        <v>11811</v>
      </c>
      <c r="K5741" s="11" t="s">
        <v>11812</v>
      </c>
      <c r="L5741" s="11" t="s">
        <v>655</v>
      </c>
    </row>
    <row r="5742" spans="10:12">
      <c r="J5742" s="11" t="s">
        <v>11813</v>
      </c>
      <c r="K5742" s="11" t="s">
        <v>11814</v>
      </c>
      <c r="L5742" s="11" t="s">
        <v>655</v>
      </c>
    </row>
    <row r="5743" spans="10:12">
      <c r="J5743" s="11" t="s">
        <v>11815</v>
      </c>
      <c r="K5743" s="11" t="s">
        <v>11816</v>
      </c>
      <c r="L5743" s="11" t="s">
        <v>655</v>
      </c>
    </row>
    <row r="5744" spans="10:12">
      <c r="J5744" s="11" t="s">
        <v>11817</v>
      </c>
      <c r="K5744" s="11" t="s">
        <v>11818</v>
      </c>
      <c r="L5744" s="11" t="s">
        <v>655</v>
      </c>
    </row>
    <row r="5745" spans="10:12">
      <c r="J5745" s="11" t="s">
        <v>11819</v>
      </c>
      <c r="K5745" s="11" t="s">
        <v>11820</v>
      </c>
      <c r="L5745" s="11" t="s">
        <v>655</v>
      </c>
    </row>
    <row r="5746" spans="10:12">
      <c r="J5746" s="11" t="s">
        <v>11821</v>
      </c>
      <c r="K5746" s="11" t="s">
        <v>11822</v>
      </c>
      <c r="L5746" s="11" t="s">
        <v>655</v>
      </c>
    </row>
    <row r="5747" spans="10:12">
      <c r="J5747" s="11" t="s">
        <v>11823</v>
      </c>
      <c r="K5747" s="11" t="s">
        <v>11824</v>
      </c>
      <c r="L5747" s="11" t="s">
        <v>655</v>
      </c>
    </row>
    <row r="5748" spans="10:12">
      <c r="J5748" s="11" t="s">
        <v>11825</v>
      </c>
      <c r="K5748" s="11" t="s">
        <v>11826</v>
      </c>
      <c r="L5748" s="11" t="s">
        <v>655</v>
      </c>
    </row>
    <row r="5749" spans="10:12">
      <c r="J5749" s="11" t="s">
        <v>11827</v>
      </c>
      <c r="K5749" s="11" t="s">
        <v>11828</v>
      </c>
      <c r="L5749" s="11" t="s">
        <v>655</v>
      </c>
    </row>
    <row r="5750" spans="10:12">
      <c r="J5750" s="11" t="s">
        <v>11829</v>
      </c>
      <c r="K5750" s="11" t="s">
        <v>11830</v>
      </c>
      <c r="L5750" s="11" t="s">
        <v>655</v>
      </c>
    </row>
    <row r="5751" spans="10:12">
      <c r="J5751" s="11" t="s">
        <v>11831</v>
      </c>
      <c r="K5751" s="11" t="s">
        <v>11832</v>
      </c>
      <c r="L5751" s="11" t="s">
        <v>655</v>
      </c>
    </row>
    <row r="5752" spans="10:12">
      <c r="J5752" s="11" t="s">
        <v>11833</v>
      </c>
      <c r="K5752" s="11" t="s">
        <v>11834</v>
      </c>
      <c r="L5752" s="11" t="s">
        <v>655</v>
      </c>
    </row>
    <row r="5753" spans="10:12">
      <c r="J5753" s="11" t="s">
        <v>11835</v>
      </c>
      <c r="K5753" s="11" t="s">
        <v>11836</v>
      </c>
      <c r="L5753" s="11" t="s">
        <v>655</v>
      </c>
    </row>
    <row r="5754" spans="10:12">
      <c r="J5754" s="11" t="s">
        <v>11837</v>
      </c>
      <c r="K5754" s="11" t="s">
        <v>11838</v>
      </c>
      <c r="L5754" s="11" t="s">
        <v>655</v>
      </c>
    </row>
    <row r="5755" spans="10:12">
      <c r="J5755" s="11" t="s">
        <v>11839</v>
      </c>
      <c r="K5755" s="11" t="s">
        <v>11840</v>
      </c>
      <c r="L5755" s="11" t="s">
        <v>655</v>
      </c>
    </row>
    <row r="5756" spans="10:12">
      <c r="J5756" s="11" t="s">
        <v>11841</v>
      </c>
      <c r="K5756" s="11" t="s">
        <v>11842</v>
      </c>
      <c r="L5756" s="11" t="s">
        <v>655</v>
      </c>
    </row>
    <row r="5757" spans="10:12">
      <c r="J5757" s="11" t="s">
        <v>11843</v>
      </c>
      <c r="K5757" s="11" t="s">
        <v>11844</v>
      </c>
      <c r="L5757" s="11" t="s">
        <v>655</v>
      </c>
    </row>
    <row r="5758" spans="10:12">
      <c r="J5758" s="11" t="s">
        <v>11845</v>
      </c>
      <c r="K5758" s="11" t="s">
        <v>11846</v>
      </c>
      <c r="L5758" s="11" t="s">
        <v>655</v>
      </c>
    </row>
    <row r="5759" spans="10:12">
      <c r="J5759" s="11" t="s">
        <v>11847</v>
      </c>
      <c r="K5759" s="11" t="s">
        <v>11848</v>
      </c>
      <c r="L5759" s="11" t="s">
        <v>655</v>
      </c>
    </row>
    <row r="5760" spans="10:12">
      <c r="J5760" s="11" t="s">
        <v>11849</v>
      </c>
      <c r="K5760" s="11" t="s">
        <v>11850</v>
      </c>
      <c r="L5760" s="11" t="s">
        <v>655</v>
      </c>
    </row>
    <row r="5761" spans="10:12">
      <c r="J5761" s="11" t="s">
        <v>11851</v>
      </c>
      <c r="K5761" s="11" t="s">
        <v>11852</v>
      </c>
      <c r="L5761" s="11" t="s">
        <v>655</v>
      </c>
    </row>
    <row r="5762" spans="10:12">
      <c r="J5762" s="11" t="s">
        <v>11853</v>
      </c>
      <c r="K5762" s="11" t="s">
        <v>11854</v>
      </c>
      <c r="L5762" s="11" t="s">
        <v>655</v>
      </c>
    </row>
    <row r="5763" spans="10:12">
      <c r="J5763" s="11" t="s">
        <v>11855</v>
      </c>
      <c r="K5763" s="11" t="s">
        <v>11856</v>
      </c>
      <c r="L5763" s="11" t="s">
        <v>655</v>
      </c>
    </row>
    <row r="5764" spans="10:12">
      <c r="J5764" s="11" t="s">
        <v>11857</v>
      </c>
      <c r="K5764" s="11" t="s">
        <v>11858</v>
      </c>
      <c r="L5764" s="11" t="s">
        <v>655</v>
      </c>
    </row>
    <row r="5765" spans="10:12">
      <c r="J5765" s="11" t="s">
        <v>11859</v>
      </c>
      <c r="K5765" s="11" t="s">
        <v>11860</v>
      </c>
      <c r="L5765" s="11" t="s">
        <v>655</v>
      </c>
    </row>
    <row r="5766" spans="10:12">
      <c r="J5766" s="11" t="s">
        <v>11861</v>
      </c>
      <c r="K5766" s="11" t="s">
        <v>11862</v>
      </c>
      <c r="L5766" s="11" t="s">
        <v>655</v>
      </c>
    </row>
    <row r="5767" spans="10:12">
      <c r="J5767" s="11" t="s">
        <v>11863</v>
      </c>
      <c r="K5767" s="11" t="s">
        <v>11864</v>
      </c>
      <c r="L5767" s="11" t="s">
        <v>655</v>
      </c>
    </row>
    <row r="5768" spans="10:12">
      <c r="J5768" s="11" t="s">
        <v>11865</v>
      </c>
      <c r="K5768" s="11" t="s">
        <v>11866</v>
      </c>
      <c r="L5768" s="11" t="s">
        <v>655</v>
      </c>
    </row>
    <row r="5769" spans="10:12">
      <c r="J5769" s="11" t="s">
        <v>11867</v>
      </c>
      <c r="K5769" s="11" t="s">
        <v>11868</v>
      </c>
      <c r="L5769" s="11" t="s">
        <v>655</v>
      </c>
    </row>
    <row r="5770" spans="10:12">
      <c r="J5770" s="11" t="s">
        <v>11869</v>
      </c>
      <c r="K5770" s="11" t="s">
        <v>11870</v>
      </c>
      <c r="L5770" s="11" t="s">
        <v>655</v>
      </c>
    </row>
    <row r="5771" spans="10:12">
      <c r="J5771" s="11" t="s">
        <v>11871</v>
      </c>
      <c r="K5771" s="11" t="s">
        <v>11872</v>
      </c>
      <c r="L5771" s="11" t="s">
        <v>655</v>
      </c>
    </row>
    <row r="5772" spans="10:12">
      <c r="J5772" s="11" t="s">
        <v>11873</v>
      </c>
      <c r="K5772" s="11" t="s">
        <v>11874</v>
      </c>
      <c r="L5772" s="11" t="s">
        <v>655</v>
      </c>
    </row>
    <row r="5773" spans="10:12">
      <c r="J5773" s="11" t="s">
        <v>11875</v>
      </c>
      <c r="K5773" s="11" t="s">
        <v>11876</v>
      </c>
      <c r="L5773" s="11" t="s">
        <v>655</v>
      </c>
    </row>
    <row r="5774" spans="10:12">
      <c r="J5774" s="11" t="s">
        <v>11877</v>
      </c>
      <c r="K5774" s="11" t="s">
        <v>11878</v>
      </c>
      <c r="L5774" s="11" t="s">
        <v>655</v>
      </c>
    </row>
    <row r="5775" spans="10:12">
      <c r="J5775" s="11" t="s">
        <v>11879</v>
      </c>
      <c r="K5775" s="11" t="s">
        <v>11880</v>
      </c>
      <c r="L5775" s="11" t="s">
        <v>655</v>
      </c>
    </row>
    <row r="5776" spans="10:12">
      <c r="J5776" s="11" t="s">
        <v>11881</v>
      </c>
      <c r="K5776" s="11" t="s">
        <v>11882</v>
      </c>
      <c r="L5776" s="11" t="s">
        <v>655</v>
      </c>
    </row>
    <row r="5777" spans="10:12">
      <c r="J5777" s="11" t="s">
        <v>11883</v>
      </c>
      <c r="K5777" s="11" t="s">
        <v>11884</v>
      </c>
      <c r="L5777" s="11" t="s">
        <v>655</v>
      </c>
    </row>
    <row r="5778" spans="10:12">
      <c r="J5778" s="11" t="s">
        <v>11885</v>
      </c>
      <c r="K5778" s="11" t="s">
        <v>11886</v>
      </c>
      <c r="L5778" s="11" t="s">
        <v>655</v>
      </c>
    </row>
    <row r="5779" spans="10:12">
      <c r="J5779" s="11" t="s">
        <v>11887</v>
      </c>
      <c r="K5779" s="11" t="s">
        <v>11888</v>
      </c>
      <c r="L5779" s="11" t="s">
        <v>655</v>
      </c>
    </row>
    <row r="5780" spans="10:12">
      <c r="J5780" s="11" t="s">
        <v>11889</v>
      </c>
      <c r="K5780" s="11" t="s">
        <v>11890</v>
      </c>
      <c r="L5780" s="11" t="s">
        <v>655</v>
      </c>
    </row>
    <row r="5781" spans="10:12">
      <c r="J5781" s="11" t="s">
        <v>11891</v>
      </c>
      <c r="K5781" s="11" t="s">
        <v>11892</v>
      </c>
      <c r="L5781" s="11" t="s">
        <v>655</v>
      </c>
    </row>
    <row r="5782" spans="10:12">
      <c r="J5782" s="11" t="s">
        <v>11893</v>
      </c>
      <c r="K5782" s="11" t="s">
        <v>11894</v>
      </c>
      <c r="L5782" s="11" t="s">
        <v>655</v>
      </c>
    </row>
    <row r="5783" spans="10:12">
      <c r="J5783" s="11" t="s">
        <v>11895</v>
      </c>
      <c r="K5783" s="11" t="s">
        <v>11896</v>
      </c>
      <c r="L5783" s="11" t="s">
        <v>655</v>
      </c>
    </row>
    <row r="5784" spans="10:12">
      <c r="J5784" s="11" t="s">
        <v>11897</v>
      </c>
      <c r="K5784" s="11" t="s">
        <v>11898</v>
      </c>
      <c r="L5784" s="11" t="s">
        <v>655</v>
      </c>
    </row>
    <row r="5785" spans="10:12">
      <c r="J5785" s="11" t="s">
        <v>11899</v>
      </c>
      <c r="K5785" s="11" t="s">
        <v>11900</v>
      </c>
      <c r="L5785" s="11" t="s">
        <v>655</v>
      </c>
    </row>
    <row r="5786" spans="10:12">
      <c r="J5786" s="11" t="s">
        <v>11901</v>
      </c>
      <c r="K5786" s="11" t="s">
        <v>11902</v>
      </c>
      <c r="L5786" s="11" t="s">
        <v>655</v>
      </c>
    </row>
    <row r="5787" spans="10:12">
      <c r="J5787" s="11" t="s">
        <v>11903</v>
      </c>
      <c r="K5787" s="11" t="s">
        <v>11904</v>
      </c>
      <c r="L5787" s="11" t="s">
        <v>655</v>
      </c>
    </row>
    <row r="5788" spans="10:12">
      <c r="J5788" s="11" t="s">
        <v>11905</v>
      </c>
      <c r="K5788" s="11" t="s">
        <v>11906</v>
      </c>
      <c r="L5788" s="11" t="s">
        <v>655</v>
      </c>
    </row>
    <row r="5789" spans="10:12">
      <c r="J5789" s="11" t="s">
        <v>11907</v>
      </c>
      <c r="K5789" s="11" t="s">
        <v>11908</v>
      </c>
      <c r="L5789" s="11" t="s">
        <v>655</v>
      </c>
    </row>
    <row r="5790" spans="10:12">
      <c r="J5790" s="11" t="s">
        <v>11909</v>
      </c>
      <c r="K5790" s="11" t="s">
        <v>11910</v>
      </c>
      <c r="L5790" s="11" t="s">
        <v>655</v>
      </c>
    </row>
    <row r="5791" spans="10:12">
      <c r="J5791" s="11" t="s">
        <v>11911</v>
      </c>
      <c r="K5791" s="11" t="s">
        <v>11912</v>
      </c>
      <c r="L5791" s="11" t="s">
        <v>655</v>
      </c>
    </row>
    <row r="5792" spans="10:12">
      <c r="J5792" s="11" t="s">
        <v>11913</v>
      </c>
      <c r="K5792" s="11" t="s">
        <v>11914</v>
      </c>
      <c r="L5792" s="11" t="s">
        <v>655</v>
      </c>
    </row>
    <row r="5793" spans="10:12">
      <c r="J5793" s="11" t="s">
        <v>11915</v>
      </c>
      <c r="K5793" s="11" t="s">
        <v>11916</v>
      </c>
      <c r="L5793" s="11" t="s">
        <v>655</v>
      </c>
    </row>
    <row r="5794" spans="10:12">
      <c r="J5794" s="11" t="s">
        <v>11917</v>
      </c>
      <c r="K5794" s="11" t="s">
        <v>11918</v>
      </c>
      <c r="L5794" s="11" t="s">
        <v>655</v>
      </c>
    </row>
    <row r="5795" spans="10:12">
      <c r="J5795" s="11" t="s">
        <v>11919</v>
      </c>
      <c r="K5795" s="11" t="s">
        <v>11920</v>
      </c>
      <c r="L5795" s="11" t="s">
        <v>655</v>
      </c>
    </row>
    <row r="5796" spans="10:12">
      <c r="J5796" s="11" t="s">
        <v>11921</v>
      </c>
      <c r="K5796" s="11" t="s">
        <v>11922</v>
      </c>
      <c r="L5796" s="11" t="s">
        <v>655</v>
      </c>
    </row>
    <row r="5797" spans="10:12">
      <c r="J5797" s="11" t="s">
        <v>11923</v>
      </c>
      <c r="K5797" s="11" t="s">
        <v>11924</v>
      </c>
      <c r="L5797" s="11" t="s">
        <v>655</v>
      </c>
    </row>
    <row r="5798" spans="10:12">
      <c r="J5798" s="11" t="s">
        <v>5897</v>
      </c>
      <c r="K5798" s="11" t="s">
        <v>11925</v>
      </c>
      <c r="L5798" s="11" t="s">
        <v>655</v>
      </c>
    </row>
    <row r="5799" spans="10:12">
      <c r="J5799" s="11" t="s">
        <v>11926</v>
      </c>
      <c r="K5799" s="11" t="s">
        <v>11927</v>
      </c>
      <c r="L5799" s="11" t="s">
        <v>655</v>
      </c>
    </row>
    <row r="5800" spans="10:12">
      <c r="J5800" s="11" t="s">
        <v>11928</v>
      </c>
      <c r="K5800" s="11" t="s">
        <v>11929</v>
      </c>
      <c r="L5800" s="11" t="s">
        <v>655</v>
      </c>
    </row>
    <row r="5801" spans="10:12">
      <c r="J5801" s="11" t="s">
        <v>11930</v>
      </c>
      <c r="K5801" s="11" t="s">
        <v>11931</v>
      </c>
      <c r="L5801" s="11" t="s">
        <v>655</v>
      </c>
    </row>
    <row r="5802" spans="10:12">
      <c r="J5802" s="11" t="s">
        <v>11932</v>
      </c>
      <c r="K5802" s="11" t="s">
        <v>11933</v>
      </c>
      <c r="L5802" s="11" t="s">
        <v>655</v>
      </c>
    </row>
    <row r="5803" spans="10:12">
      <c r="J5803" s="11" t="s">
        <v>11934</v>
      </c>
      <c r="K5803" s="11" t="s">
        <v>11935</v>
      </c>
      <c r="L5803" s="11" t="s">
        <v>655</v>
      </c>
    </row>
    <row r="5804" spans="10:12">
      <c r="J5804" s="11" t="s">
        <v>11936</v>
      </c>
      <c r="K5804" s="11" t="s">
        <v>11937</v>
      </c>
      <c r="L5804" s="11" t="s">
        <v>655</v>
      </c>
    </row>
    <row r="5805" spans="10:12">
      <c r="J5805" s="11" t="s">
        <v>11938</v>
      </c>
      <c r="K5805" s="11" t="s">
        <v>11939</v>
      </c>
      <c r="L5805" s="11" t="s">
        <v>655</v>
      </c>
    </row>
    <row r="5806" spans="10:12">
      <c r="J5806" s="11" t="s">
        <v>11940</v>
      </c>
      <c r="K5806" s="11" t="s">
        <v>11941</v>
      </c>
      <c r="L5806" s="11" t="s">
        <v>655</v>
      </c>
    </row>
    <row r="5807" spans="10:12">
      <c r="J5807" s="11" t="s">
        <v>11942</v>
      </c>
      <c r="K5807" s="11" t="s">
        <v>11943</v>
      </c>
      <c r="L5807" s="11" t="s">
        <v>655</v>
      </c>
    </row>
    <row r="5808" spans="10:12">
      <c r="J5808" s="11" t="s">
        <v>11944</v>
      </c>
      <c r="K5808" s="11" t="s">
        <v>11945</v>
      </c>
      <c r="L5808" s="11" t="s">
        <v>655</v>
      </c>
    </row>
    <row r="5809" spans="10:12">
      <c r="J5809" s="11" t="s">
        <v>11946</v>
      </c>
      <c r="K5809" s="11" t="s">
        <v>11947</v>
      </c>
      <c r="L5809" s="11" t="s">
        <v>655</v>
      </c>
    </row>
    <row r="5810" spans="10:12">
      <c r="J5810" s="11" t="s">
        <v>11948</v>
      </c>
      <c r="K5810" s="11" t="s">
        <v>11949</v>
      </c>
      <c r="L5810" s="11" t="s">
        <v>655</v>
      </c>
    </row>
    <row r="5811" spans="10:12">
      <c r="J5811" s="11" t="s">
        <v>11950</v>
      </c>
      <c r="K5811" s="11" t="s">
        <v>11951</v>
      </c>
      <c r="L5811" s="11" t="s">
        <v>655</v>
      </c>
    </row>
    <row r="5812" spans="10:12">
      <c r="J5812" s="11" t="s">
        <v>11952</v>
      </c>
      <c r="K5812" s="11" t="s">
        <v>11953</v>
      </c>
      <c r="L5812" s="11" t="s">
        <v>655</v>
      </c>
    </row>
    <row r="5813" spans="10:12">
      <c r="J5813" s="11" t="s">
        <v>11954</v>
      </c>
      <c r="K5813" s="11" t="s">
        <v>11955</v>
      </c>
      <c r="L5813" s="11" t="s">
        <v>655</v>
      </c>
    </row>
    <row r="5814" spans="10:12">
      <c r="J5814" s="11" t="s">
        <v>11956</v>
      </c>
      <c r="K5814" s="11" t="s">
        <v>11957</v>
      </c>
      <c r="L5814" s="11" t="s">
        <v>655</v>
      </c>
    </row>
    <row r="5815" spans="10:12">
      <c r="J5815" s="11" t="s">
        <v>11958</v>
      </c>
      <c r="K5815" s="11" t="s">
        <v>11959</v>
      </c>
      <c r="L5815" s="11" t="s">
        <v>655</v>
      </c>
    </row>
    <row r="5816" spans="10:12">
      <c r="J5816" s="11" t="s">
        <v>11960</v>
      </c>
      <c r="K5816" s="11" t="s">
        <v>11961</v>
      </c>
      <c r="L5816" s="11" t="s">
        <v>655</v>
      </c>
    </row>
    <row r="5817" spans="10:12">
      <c r="J5817" s="11" t="s">
        <v>11962</v>
      </c>
      <c r="K5817" s="11" t="s">
        <v>11963</v>
      </c>
      <c r="L5817" s="11" t="s">
        <v>655</v>
      </c>
    </row>
    <row r="5818" spans="10:12">
      <c r="J5818" s="11" t="s">
        <v>11964</v>
      </c>
      <c r="K5818" s="11" t="s">
        <v>11965</v>
      </c>
      <c r="L5818" s="11" t="s">
        <v>655</v>
      </c>
    </row>
    <row r="5819" spans="10:12">
      <c r="J5819" s="11" t="s">
        <v>11966</v>
      </c>
      <c r="K5819" s="11" t="s">
        <v>11967</v>
      </c>
      <c r="L5819" s="11" t="s">
        <v>655</v>
      </c>
    </row>
    <row r="5820" spans="10:12">
      <c r="J5820" s="11" t="s">
        <v>11968</v>
      </c>
      <c r="K5820" s="11" t="s">
        <v>11969</v>
      </c>
      <c r="L5820" s="11" t="s">
        <v>655</v>
      </c>
    </row>
    <row r="5821" spans="10:12">
      <c r="J5821" s="11" t="s">
        <v>11970</v>
      </c>
      <c r="K5821" s="11" t="s">
        <v>11971</v>
      </c>
      <c r="L5821" s="11" t="s">
        <v>655</v>
      </c>
    </row>
    <row r="5822" spans="10:12">
      <c r="J5822" s="11" t="s">
        <v>11972</v>
      </c>
      <c r="K5822" s="11" t="s">
        <v>11973</v>
      </c>
      <c r="L5822" s="11" t="s">
        <v>655</v>
      </c>
    </row>
    <row r="5823" spans="10:12">
      <c r="J5823" s="11" t="s">
        <v>11974</v>
      </c>
      <c r="K5823" s="11" t="s">
        <v>11975</v>
      </c>
      <c r="L5823" s="11" t="s">
        <v>655</v>
      </c>
    </row>
    <row r="5824" spans="10:12">
      <c r="J5824" s="11" t="s">
        <v>11976</v>
      </c>
      <c r="K5824" s="11" t="s">
        <v>11977</v>
      </c>
      <c r="L5824" s="11" t="s">
        <v>655</v>
      </c>
    </row>
    <row r="5825" spans="10:12">
      <c r="J5825" s="11" t="s">
        <v>11978</v>
      </c>
      <c r="K5825" s="11" t="s">
        <v>11979</v>
      </c>
      <c r="L5825" s="11" t="s">
        <v>655</v>
      </c>
    </row>
    <row r="5826" spans="10:12">
      <c r="J5826" s="11" t="s">
        <v>11980</v>
      </c>
      <c r="K5826" s="11" t="s">
        <v>11981</v>
      </c>
      <c r="L5826" s="11" t="s">
        <v>655</v>
      </c>
    </row>
    <row r="5827" spans="10:12">
      <c r="J5827" s="11" t="s">
        <v>11982</v>
      </c>
      <c r="K5827" s="11" t="s">
        <v>11983</v>
      </c>
      <c r="L5827" s="11" t="s">
        <v>655</v>
      </c>
    </row>
    <row r="5828" spans="10:12">
      <c r="J5828" s="11" t="s">
        <v>11984</v>
      </c>
      <c r="K5828" s="11" t="s">
        <v>11985</v>
      </c>
      <c r="L5828" s="11" t="s">
        <v>655</v>
      </c>
    </row>
    <row r="5829" spans="10:12">
      <c r="J5829" s="11" t="s">
        <v>11986</v>
      </c>
      <c r="K5829" s="11" t="s">
        <v>11987</v>
      </c>
      <c r="L5829" s="11" t="s">
        <v>655</v>
      </c>
    </row>
    <row r="5830" spans="10:12">
      <c r="J5830" s="11" t="s">
        <v>11988</v>
      </c>
      <c r="K5830" s="11" t="s">
        <v>11989</v>
      </c>
      <c r="L5830" s="11" t="s">
        <v>655</v>
      </c>
    </row>
    <row r="5831" spans="10:12">
      <c r="J5831" s="11" t="s">
        <v>11990</v>
      </c>
      <c r="K5831" s="11" t="s">
        <v>11991</v>
      </c>
      <c r="L5831" s="11" t="s">
        <v>655</v>
      </c>
    </row>
    <row r="5832" spans="10:12">
      <c r="J5832" s="11" t="s">
        <v>11992</v>
      </c>
      <c r="K5832" s="11" t="s">
        <v>11993</v>
      </c>
      <c r="L5832" s="11" t="s">
        <v>655</v>
      </c>
    </row>
    <row r="5833" spans="10:12">
      <c r="J5833" s="11" t="s">
        <v>11994</v>
      </c>
      <c r="K5833" s="11" t="s">
        <v>11995</v>
      </c>
      <c r="L5833" s="11" t="s">
        <v>655</v>
      </c>
    </row>
    <row r="5834" spans="10:12">
      <c r="J5834" s="11" t="s">
        <v>11996</v>
      </c>
      <c r="K5834" s="11" t="s">
        <v>11997</v>
      </c>
      <c r="L5834" s="11" t="s">
        <v>655</v>
      </c>
    </row>
    <row r="5835" spans="10:12">
      <c r="J5835" s="11" t="s">
        <v>11998</v>
      </c>
      <c r="K5835" s="11" t="s">
        <v>11999</v>
      </c>
      <c r="L5835" s="11" t="s">
        <v>655</v>
      </c>
    </row>
    <row r="5836" spans="10:12">
      <c r="J5836" s="11" t="s">
        <v>12000</v>
      </c>
      <c r="K5836" s="11" t="s">
        <v>12001</v>
      </c>
      <c r="L5836" s="11" t="s">
        <v>655</v>
      </c>
    </row>
    <row r="5837" spans="10:12">
      <c r="J5837" s="11" t="s">
        <v>12002</v>
      </c>
      <c r="K5837" s="11" t="s">
        <v>12003</v>
      </c>
      <c r="L5837" s="11" t="s">
        <v>655</v>
      </c>
    </row>
    <row r="5838" spans="10:12">
      <c r="J5838" s="11" t="s">
        <v>12004</v>
      </c>
      <c r="K5838" s="11" t="s">
        <v>12005</v>
      </c>
      <c r="L5838" s="11" t="s">
        <v>655</v>
      </c>
    </row>
    <row r="5839" spans="10:12">
      <c r="J5839" s="11" t="s">
        <v>12006</v>
      </c>
      <c r="K5839" s="11" t="s">
        <v>12007</v>
      </c>
      <c r="L5839" s="11" t="s">
        <v>655</v>
      </c>
    </row>
    <row r="5840" spans="10:12">
      <c r="J5840" s="11" t="s">
        <v>12008</v>
      </c>
      <c r="K5840" s="11" t="s">
        <v>12009</v>
      </c>
      <c r="L5840" s="11" t="s">
        <v>655</v>
      </c>
    </row>
    <row r="5841" spans="10:12">
      <c r="J5841" s="11" t="s">
        <v>12010</v>
      </c>
      <c r="K5841" s="11" t="s">
        <v>12011</v>
      </c>
      <c r="L5841" s="11" t="s">
        <v>655</v>
      </c>
    </row>
    <row r="5842" spans="10:12">
      <c r="J5842" s="11" t="s">
        <v>12012</v>
      </c>
      <c r="K5842" s="11" t="s">
        <v>12013</v>
      </c>
      <c r="L5842" s="11" t="s">
        <v>655</v>
      </c>
    </row>
    <row r="5843" spans="10:12">
      <c r="J5843" s="11" t="s">
        <v>12014</v>
      </c>
      <c r="K5843" s="11" t="s">
        <v>12015</v>
      </c>
      <c r="L5843" s="11" t="s">
        <v>655</v>
      </c>
    </row>
    <row r="5844" spans="10:12">
      <c r="J5844" s="11" t="s">
        <v>12016</v>
      </c>
      <c r="K5844" s="11" t="s">
        <v>12017</v>
      </c>
      <c r="L5844" s="11" t="s">
        <v>655</v>
      </c>
    </row>
    <row r="5845" spans="10:12">
      <c r="J5845" s="11" t="s">
        <v>12018</v>
      </c>
      <c r="K5845" s="11" t="s">
        <v>12019</v>
      </c>
      <c r="L5845" s="11" t="s">
        <v>655</v>
      </c>
    </row>
    <row r="5846" spans="10:12">
      <c r="J5846" s="11" t="s">
        <v>12020</v>
      </c>
      <c r="K5846" s="11" t="s">
        <v>12021</v>
      </c>
      <c r="L5846" s="11" t="s">
        <v>655</v>
      </c>
    </row>
    <row r="5847" spans="10:12">
      <c r="J5847" s="11" t="s">
        <v>12022</v>
      </c>
      <c r="K5847" s="11" t="s">
        <v>12023</v>
      </c>
      <c r="L5847" s="11" t="s">
        <v>655</v>
      </c>
    </row>
    <row r="5848" spans="10:12">
      <c r="J5848" s="11" t="s">
        <v>12024</v>
      </c>
      <c r="K5848" s="11" t="s">
        <v>12025</v>
      </c>
      <c r="L5848" s="11" t="s">
        <v>655</v>
      </c>
    </row>
    <row r="5849" spans="10:12">
      <c r="J5849" s="11" t="s">
        <v>12026</v>
      </c>
      <c r="K5849" s="11" t="s">
        <v>12027</v>
      </c>
      <c r="L5849" s="11" t="s">
        <v>655</v>
      </c>
    </row>
    <row r="5850" spans="10:12">
      <c r="J5850" s="11" t="s">
        <v>12028</v>
      </c>
      <c r="K5850" s="11" t="s">
        <v>12029</v>
      </c>
      <c r="L5850" s="11" t="s">
        <v>655</v>
      </c>
    </row>
    <row r="5851" spans="10:12">
      <c r="J5851" s="11" t="s">
        <v>12030</v>
      </c>
      <c r="K5851" s="11" t="s">
        <v>12031</v>
      </c>
      <c r="L5851" s="11" t="s">
        <v>655</v>
      </c>
    </row>
    <row r="5852" spans="10:12">
      <c r="J5852" s="11" t="s">
        <v>12032</v>
      </c>
      <c r="K5852" s="11" t="s">
        <v>12033</v>
      </c>
      <c r="L5852" s="11" t="s">
        <v>655</v>
      </c>
    </row>
    <row r="5853" spans="10:12">
      <c r="J5853" s="11" t="s">
        <v>12034</v>
      </c>
      <c r="K5853" s="11" t="s">
        <v>12035</v>
      </c>
      <c r="L5853" s="11" t="s">
        <v>655</v>
      </c>
    </row>
    <row r="5854" spans="10:12">
      <c r="J5854" s="11" t="s">
        <v>12036</v>
      </c>
      <c r="K5854" s="11" t="s">
        <v>12037</v>
      </c>
      <c r="L5854" s="11" t="s">
        <v>655</v>
      </c>
    </row>
    <row r="5855" spans="10:12">
      <c r="J5855" s="11" t="s">
        <v>12038</v>
      </c>
      <c r="K5855" s="11" t="s">
        <v>12039</v>
      </c>
      <c r="L5855" s="11" t="s">
        <v>655</v>
      </c>
    </row>
    <row r="5856" spans="10:12">
      <c r="J5856" s="11" t="s">
        <v>12040</v>
      </c>
      <c r="K5856" s="11" t="s">
        <v>12041</v>
      </c>
      <c r="L5856" s="11" t="s">
        <v>655</v>
      </c>
    </row>
    <row r="5857" spans="10:12">
      <c r="J5857" s="11" t="s">
        <v>12042</v>
      </c>
      <c r="K5857" s="11" t="s">
        <v>12043</v>
      </c>
      <c r="L5857" s="11" t="s">
        <v>655</v>
      </c>
    </row>
    <row r="5858" spans="10:12">
      <c r="J5858" s="11" t="s">
        <v>12044</v>
      </c>
      <c r="K5858" s="11" t="s">
        <v>12045</v>
      </c>
      <c r="L5858" s="11" t="s">
        <v>655</v>
      </c>
    </row>
    <row r="5859" spans="10:12">
      <c r="J5859" s="11" t="s">
        <v>12046</v>
      </c>
      <c r="K5859" s="11" t="s">
        <v>12047</v>
      </c>
      <c r="L5859" s="11" t="s">
        <v>655</v>
      </c>
    </row>
    <row r="5860" spans="10:12">
      <c r="J5860" s="11" t="s">
        <v>12048</v>
      </c>
      <c r="K5860" s="11" t="s">
        <v>12049</v>
      </c>
      <c r="L5860" s="11" t="s">
        <v>655</v>
      </c>
    </row>
    <row r="5861" spans="10:12">
      <c r="J5861" s="11" t="s">
        <v>12050</v>
      </c>
      <c r="K5861" s="11" t="s">
        <v>12051</v>
      </c>
      <c r="L5861" s="11" t="s">
        <v>655</v>
      </c>
    </row>
    <row r="5862" spans="10:12">
      <c r="J5862" s="11" t="s">
        <v>12052</v>
      </c>
      <c r="K5862" s="11" t="s">
        <v>12053</v>
      </c>
      <c r="L5862" s="11" t="s">
        <v>655</v>
      </c>
    </row>
    <row r="5863" spans="10:12">
      <c r="J5863" s="11" t="s">
        <v>12054</v>
      </c>
      <c r="K5863" s="11" t="s">
        <v>12055</v>
      </c>
      <c r="L5863" s="11" t="s">
        <v>655</v>
      </c>
    </row>
    <row r="5864" spans="10:12">
      <c r="J5864" s="11" t="s">
        <v>12056</v>
      </c>
      <c r="K5864" s="11" t="s">
        <v>12057</v>
      </c>
      <c r="L5864" s="11" t="s">
        <v>655</v>
      </c>
    </row>
    <row r="5865" spans="10:12">
      <c r="J5865" s="11" t="s">
        <v>12058</v>
      </c>
      <c r="K5865" s="11" t="s">
        <v>12059</v>
      </c>
      <c r="L5865" s="11" t="s">
        <v>655</v>
      </c>
    </row>
    <row r="5866" spans="10:12">
      <c r="J5866" s="11" t="s">
        <v>12060</v>
      </c>
      <c r="K5866" s="11" t="s">
        <v>12061</v>
      </c>
      <c r="L5866" s="11" t="s">
        <v>655</v>
      </c>
    </row>
    <row r="5867" spans="10:12">
      <c r="J5867" s="11" t="s">
        <v>12062</v>
      </c>
      <c r="K5867" s="11" t="s">
        <v>12063</v>
      </c>
      <c r="L5867" s="11" t="s">
        <v>655</v>
      </c>
    </row>
    <row r="5868" spans="10:12">
      <c r="J5868" s="11" t="s">
        <v>12064</v>
      </c>
      <c r="K5868" s="11" t="s">
        <v>12065</v>
      </c>
      <c r="L5868" s="11" t="s">
        <v>655</v>
      </c>
    </row>
    <row r="5869" spans="10:12">
      <c r="J5869" s="11" t="s">
        <v>12066</v>
      </c>
      <c r="K5869" s="11" t="s">
        <v>12067</v>
      </c>
      <c r="L5869" s="11" t="s">
        <v>655</v>
      </c>
    </row>
    <row r="5870" spans="10:12">
      <c r="J5870" s="11" t="s">
        <v>12068</v>
      </c>
      <c r="K5870" s="11" t="s">
        <v>12069</v>
      </c>
      <c r="L5870" s="11" t="s">
        <v>655</v>
      </c>
    </row>
    <row r="5871" spans="10:12">
      <c r="J5871" s="11" t="s">
        <v>12070</v>
      </c>
      <c r="K5871" s="11" t="s">
        <v>12071</v>
      </c>
      <c r="L5871" s="11" t="s">
        <v>655</v>
      </c>
    </row>
    <row r="5872" spans="10:12">
      <c r="J5872" s="11" t="s">
        <v>12072</v>
      </c>
      <c r="K5872" s="11" t="s">
        <v>12073</v>
      </c>
      <c r="L5872" s="11" t="s">
        <v>655</v>
      </c>
    </row>
    <row r="5873" spans="10:12">
      <c r="J5873" s="11" t="s">
        <v>12074</v>
      </c>
      <c r="K5873" s="11" t="s">
        <v>12075</v>
      </c>
      <c r="L5873" s="11" t="s">
        <v>655</v>
      </c>
    </row>
    <row r="5874" spans="10:12">
      <c r="J5874" s="11" t="s">
        <v>12076</v>
      </c>
      <c r="K5874" s="11" t="s">
        <v>12077</v>
      </c>
      <c r="L5874" s="11" t="s">
        <v>655</v>
      </c>
    </row>
    <row r="5875" spans="10:12">
      <c r="J5875" s="11" t="s">
        <v>12078</v>
      </c>
      <c r="K5875" s="11" t="s">
        <v>12079</v>
      </c>
      <c r="L5875" s="11" t="s">
        <v>655</v>
      </c>
    </row>
    <row r="5876" spans="10:12">
      <c r="J5876" s="11" t="s">
        <v>12080</v>
      </c>
      <c r="K5876" s="11" t="s">
        <v>12081</v>
      </c>
      <c r="L5876" s="11" t="s">
        <v>655</v>
      </c>
    </row>
    <row r="5877" spans="10:12">
      <c r="J5877" s="11" t="s">
        <v>12082</v>
      </c>
      <c r="K5877" s="11" t="s">
        <v>12083</v>
      </c>
      <c r="L5877" s="11" t="s">
        <v>655</v>
      </c>
    </row>
    <row r="5878" spans="10:12">
      <c r="J5878" s="11" t="s">
        <v>12084</v>
      </c>
      <c r="K5878" s="11" t="s">
        <v>12085</v>
      </c>
      <c r="L5878" s="11" t="s">
        <v>655</v>
      </c>
    </row>
    <row r="5879" spans="10:12">
      <c r="J5879" s="11" t="s">
        <v>12086</v>
      </c>
      <c r="K5879" s="11" t="s">
        <v>12087</v>
      </c>
      <c r="L5879" s="11" t="s">
        <v>655</v>
      </c>
    </row>
    <row r="5880" spans="10:12">
      <c r="J5880" s="11" t="s">
        <v>12088</v>
      </c>
      <c r="K5880" s="11" t="s">
        <v>12089</v>
      </c>
      <c r="L5880" s="11" t="s">
        <v>655</v>
      </c>
    </row>
    <row r="5881" spans="10:12">
      <c r="J5881" s="11" t="s">
        <v>12090</v>
      </c>
      <c r="K5881" s="11" t="s">
        <v>12091</v>
      </c>
      <c r="L5881" s="11" t="s">
        <v>655</v>
      </c>
    </row>
    <row r="5882" spans="10:12">
      <c r="J5882" s="11" t="s">
        <v>12092</v>
      </c>
      <c r="K5882" s="11" t="s">
        <v>12093</v>
      </c>
      <c r="L5882" s="11" t="s">
        <v>655</v>
      </c>
    </row>
    <row r="5883" spans="10:12">
      <c r="J5883" s="11" t="s">
        <v>12094</v>
      </c>
      <c r="K5883" s="11" t="s">
        <v>12095</v>
      </c>
      <c r="L5883" s="11" t="s">
        <v>655</v>
      </c>
    </row>
    <row r="5884" spans="10:12">
      <c r="J5884" s="11" t="s">
        <v>12096</v>
      </c>
      <c r="K5884" s="11" t="s">
        <v>12097</v>
      </c>
      <c r="L5884" s="11" t="s">
        <v>655</v>
      </c>
    </row>
    <row r="5885" spans="10:12">
      <c r="J5885" s="11" t="s">
        <v>12098</v>
      </c>
      <c r="K5885" s="11" t="s">
        <v>12099</v>
      </c>
      <c r="L5885" s="11" t="s">
        <v>655</v>
      </c>
    </row>
    <row r="5886" spans="10:12">
      <c r="J5886" s="11" t="s">
        <v>12100</v>
      </c>
      <c r="K5886" s="11" t="s">
        <v>12101</v>
      </c>
      <c r="L5886" s="11" t="s">
        <v>655</v>
      </c>
    </row>
    <row r="5887" spans="10:12">
      <c r="J5887" s="11" t="s">
        <v>12102</v>
      </c>
      <c r="K5887" s="11" t="s">
        <v>12103</v>
      </c>
      <c r="L5887" s="11" t="s">
        <v>655</v>
      </c>
    </row>
    <row r="5888" spans="10:12">
      <c r="J5888" s="11" t="s">
        <v>12104</v>
      </c>
      <c r="K5888" s="11" t="s">
        <v>12105</v>
      </c>
      <c r="L5888" s="11" t="s">
        <v>655</v>
      </c>
    </row>
    <row r="5889" spans="10:12">
      <c r="J5889" s="11" t="s">
        <v>12106</v>
      </c>
      <c r="K5889" s="11" t="s">
        <v>12107</v>
      </c>
      <c r="L5889" s="11" t="s">
        <v>655</v>
      </c>
    </row>
    <row r="5890" spans="10:12">
      <c r="J5890" s="11" t="s">
        <v>12108</v>
      </c>
      <c r="K5890" s="11" t="s">
        <v>12109</v>
      </c>
      <c r="L5890" s="11" t="s">
        <v>655</v>
      </c>
    </row>
    <row r="5891" spans="10:12">
      <c r="J5891" s="11" t="s">
        <v>12110</v>
      </c>
      <c r="K5891" s="11" t="s">
        <v>12111</v>
      </c>
      <c r="L5891" s="11" t="s">
        <v>655</v>
      </c>
    </row>
    <row r="5892" spans="10:12">
      <c r="J5892" s="11" t="s">
        <v>12112</v>
      </c>
      <c r="K5892" s="11" t="s">
        <v>12113</v>
      </c>
      <c r="L5892" s="11" t="s">
        <v>655</v>
      </c>
    </row>
    <row r="5893" spans="10:12">
      <c r="J5893" s="11" t="s">
        <v>12114</v>
      </c>
      <c r="K5893" s="11" t="s">
        <v>12115</v>
      </c>
      <c r="L5893" s="11" t="s">
        <v>655</v>
      </c>
    </row>
    <row r="5894" spans="10:12">
      <c r="J5894" s="11" t="s">
        <v>12116</v>
      </c>
      <c r="K5894" s="11" t="s">
        <v>12117</v>
      </c>
      <c r="L5894" s="11" t="s">
        <v>655</v>
      </c>
    </row>
    <row r="5895" spans="10:12">
      <c r="J5895" s="11" t="s">
        <v>12118</v>
      </c>
      <c r="K5895" s="11" t="s">
        <v>12119</v>
      </c>
      <c r="L5895" s="11" t="s">
        <v>655</v>
      </c>
    </row>
    <row r="5896" spans="10:12">
      <c r="J5896" s="11" t="s">
        <v>12120</v>
      </c>
      <c r="K5896" s="11" t="s">
        <v>12121</v>
      </c>
      <c r="L5896" s="11" t="s">
        <v>655</v>
      </c>
    </row>
    <row r="5897" spans="10:12">
      <c r="J5897" s="11" t="s">
        <v>12122</v>
      </c>
      <c r="K5897" s="11" t="s">
        <v>12123</v>
      </c>
      <c r="L5897" s="11" t="s">
        <v>655</v>
      </c>
    </row>
    <row r="5898" spans="10:12">
      <c r="J5898" s="11" t="s">
        <v>12124</v>
      </c>
      <c r="K5898" s="11" t="s">
        <v>12125</v>
      </c>
      <c r="L5898" s="11" t="s">
        <v>655</v>
      </c>
    </row>
    <row r="5899" spans="10:12">
      <c r="J5899" s="11" t="s">
        <v>12126</v>
      </c>
      <c r="K5899" s="11" t="s">
        <v>12127</v>
      </c>
      <c r="L5899" s="11" t="s">
        <v>655</v>
      </c>
    </row>
    <row r="5900" spans="10:12">
      <c r="J5900" s="11" t="s">
        <v>12128</v>
      </c>
      <c r="K5900" s="11" t="s">
        <v>12129</v>
      </c>
      <c r="L5900" s="11" t="s">
        <v>655</v>
      </c>
    </row>
    <row r="5901" spans="10:12">
      <c r="J5901" s="11" t="s">
        <v>12130</v>
      </c>
      <c r="K5901" s="11" t="s">
        <v>12131</v>
      </c>
      <c r="L5901" s="11" t="s">
        <v>655</v>
      </c>
    </row>
    <row r="5902" spans="10:12">
      <c r="J5902" s="11" t="s">
        <v>12132</v>
      </c>
      <c r="K5902" s="11" t="s">
        <v>12133</v>
      </c>
      <c r="L5902" s="11" t="s">
        <v>655</v>
      </c>
    </row>
    <row r="5903" spans="10:12">
      <c r="J5903" s="11" t="s">
        <v>12134</v>
      </c>
      <c r="K5903" s="11" t="s">
        <v>12135</v>
      </c>
      <c r="L5903" s="11" t="s">
        <v>655</v>
      </c>
    </row>
    <row r="5904" spans="10:12">
      <c r="J5904" s="11" t="s">
        <v>12136</v>
      </c>
      <c r="K5904" s="11" t="s">
        <v>12137</v>
      </c>
      <c r="L5904" s="11" t="s">
        <v>655</v>
      </c>
    </row>
    <row r="5905" spans="10:12">
      <c r="J5905" s="11" t="s">
        <v>12138</v>
      </c>
      <c r="K5905" s="11" t="s">
        <v>12139</v>
      </c>
      <c r="L5905" s="11" t="s">
        <v>655</v>
      </c>
    </row>
    <row r="5906" spans="10:12">
      <c r="J5906" s="11" t="s">
        <v>12140</v>
      </c>
      <c r="K5906" s="11" t="s">
        <v>12141</v>
      </c>
      <c r="L5906" s="11" t="s">
        <v>655</v>
      </c>
    </row>
    <row r="5907" spans="10:12">
      <c r="J5907" s="11" t="s">
        <v>12142</v>
      </c>
      <c r="K5907" s="11" t="s">
        <v>12143</v>
      </c>
      <c r="L5907" s="11" t="s">
        <v>655</v>
      </c>
    </row>
    <row r="5908" spans="10:12">
      <c r="J5908" s="11" t="s">
        <v>12144</v>
      </c>
      <c r="K5908" s="11" t="s">
        <v>12145</v>
      </c>
      <c r="L5908" s="11" t="s">
        <v>655</v>
      </c>
    </row>
    <row r="5909" spans="10:12">
      <c r="J5909" s="11" t="s">
        <v>12146</v>
      </c>
      <c r="K5909" s="11" t="s">
        <v>12147</v>
      </c>
      <c r="L5909" s="11" t="s">
        <v>655</v>
      </c>
    </row>
    <row r="5910" spans="10:12">
      <c r="J5910" s="11" t="s">
        <v>12148</v>
      </c>
      <c r="K5910" s="11" t="s">
        <v>12149</v>
      </c>
      <c r="L5910" s="11" t="s">
        <v>649</v>
      </c>
    </row>
    <row r="5911" spans="10:12">
      <c r="J5911" s="11" t="s">
        <v>12150</v>
      </c>
      <c r="K5911" s="11" t="s">
        <v>12151</v>
      </c>
      <c r="L5911" s="11" t="s">
        <v>649</v>
      </c>
    </row>
    <row r="5912" spans="10:12">
      <c r="J5912" s="11" t="s">
        <v>12152</v>
      </c>
      <c r="K5912" s="11" t="s">
        <v>12153</v>
      </c>
      <c r="L5912" s="11" t="s">
        <v>649</v>
      </c>
    </row>
    <row r="5913" spans="10:12">
      <c r="J5913" s="11" t="s">
        <v>12154</v>
      </c>
      <c r="K5913" s="11" t="s">
        <v>12155</v>
      </c>
      <c r="L5913" s="11" t="s">
        <v>649</v>
      </c>
    </row>
    <row r="5914" spans="10:12">
      <c r="J5914" s="11" t="s">
        <v>12156</v>
      </c>
      <c r="K5914" s="11" t="s">
        <v>12157</v>
      </c>
      <c r="L5914" s="11" t="s">
        <v>649</v>
      </c>
    </row>
    <row r="5915" spans="10:12">
      <c r="J5915" s="11" t="s">
        <v>12158</v>
      </c>
      <c r="K5915" s="11" t="s">
        <v>12159</v>
      </c>
      <c r="L5915" s="11" t="s">
        <v>649</v>
      </c>
    </row>
    <row r="5916" spans="10:12">
      <c r="J5916" s="11" t="s">
        <v>12160</v>
      </c>
      <c r="K5916" s="11" t="s">
        <v>12161</v>
      </c>
      <c r="L5916" s="11" t="s">
        <v>649</v>
      </c>
    </row>
    <row r="5917" spans="10:12">
      <c r="J5917" s="11" t="s">
        <v>12162</v>
      </c>
      <c r="K5917" s="11" t="s">
        <v>12163</v>
      </c>
      <c r="L5917" s="11" t="s">
        <v>649</v>
      </c>
    </row>
    <row r="5918" spans="10:12">
      <c r="J5918" s="11" t="s">
        <v>12164</v>
      </c>
      <c r="K5918" s="11" t="s">
        <v>12165</v>
      </c>
      <c r="L5918" s="11" t="s">
        <v>649</v>
      </c>
    </row>
    <row r="5919" spans="10:12">
      <c r="J5919" s="11" t="s">
        <v>12166</v>
      </c>
      <c r="K5919" s="11" t="s">
        <v>12167</v>
      </c>
      <c r="L5919" s="11" t="s">
        <v>649</v>
      </c>
    </row>
    <row r="5920" spans="10:12">
      <c r="J5920" s="11" t="s">
        <v>12168</v>
      </c>
      <c r="K5920" s="11" t="s">
        <v>12169</v>
      </c>
      <c r="L5920" s="11" t="s">
        <v>649</v>
      </c>
    </row>
    <row r="5921" spans="10:12">
      <c r="J5921" s="11" t="s">
        <v>12170</v>
      </c>
      <c r="K5921" s="11" t="s">
        <v>12171</v>
      </c>
      <c r="L5921" s="11" t="s">
        <v>649</v>
      </c>
    </row>
    <row r="5922" spans="10:12">
      <c r="J5922" s="11" t="s">
        <v>12172</v>
      </c>
      <c r="K5922" s="11" t="s">
        <v>12173</v>
      </c>
      <c r="L5922" s="11" t="s">
        <v>649</v>
      </c>
    </row>
    <row r="5923" spans="10:12">
      <c r="J5923" s="11" t="s">
        <v>12174</v>
      </c>
      <c r="K5923" s="11" t="s">
        <v>12175</v>
      </c>
      <c r="L5923" s="11" t="s">
        <v>649</v>
      </c>
    </row>
    <row r="5924" spans="10:12">
      <c r="J5924" s="11" t="s">
        <v>12176</v>
      </c>
      <c r="K5924" s="11" t="s">
        <v>12177</v>
      </c>
      <c r="L5924" s="11" t="s">
        <v>649</v>
      </c>
    </row>
    <row r="5925" spans="10:12">
      <c r="J5925" s="11" t="s">
        <v>12178</v>
      </c>
      <c r="K5925" s="11" t="s">
        <v>12179</v>
      </c>
      <c r="L5925" s="11" t="s">
        <v>649</v>
      </c>
    </row>
    <row r="5926" spans="10:12">
      <c r="J5926" s="11" t="s">
        <v>12180</v>
      </c>
      <c r="K5926" s="11" t="s">
        <v>12181</v>
      </c>
      <c r="L5926" s="11" t="s">
        <v>649</v>
      </c>
    </row>
    <row r="5927" spans="10:12">
      <c r="J5927" s="11" t="s">
        <v>12182</v>
      </c>
      <c r="K5927" s="11" t="s">
        <v>12183</v>
      </c>
      <c r="L5927" s="11" t="s">
        <v>649</v>
      </c>
    </row>
    <row r="5928" spans="10:12">
      <c r="J5928" s="11" t="s">
        <v>12184</v>
      </c>
      <c r="K5928" s="11" t="s">
        <v>12185</v>
      </c>
      <c r="L5928" s="11" t="s">
        <v>649</v>
      </c>
    </row>
    <row r="5929" spans="10:12">
      <c r="J5929" s="11" t="s">
        <v>12186</v>
      </c>
      <c r="K5929" s="11" t="s">
        <v>12187</v>
      </c>
      <c r="L5929" s="11" t="s">
        <v>649</v>
      </c>
    </row>
    <row r="5930" spans="10:12">
      <c r="J5930" s="11" t="s">
        <v>12188</v>
      </c>
      <c r="K5930" s="11" t="s">
        <v>12189</v>
      </c>
      <c r="L5930" s="11" t="s">
        <v>649</v>
      </c>
    </row>
    <row r="5931" spans="10:12">
      <c r="J5931" s="11" t="s">
        <v>12190</v>
      </c>
      <c r="K5931" s="11" t="s">
        <v>12191</v>
      </c>
      <c r="L5931" s="11" t="s">
        <v>649</v>
      </c>
    </row>
    <row r="5932" spans="10:12">
      <c r="J5932" s="11" t="s">
        <v>12192</v>
      </c>
      <c r="K5932" s="11" t="s">
        <v>12193</v>
      </c>
      <c r="L5932" s="11" t="s">
        <v>649</v>
      </c>
    </row>
    <row r="5933" spans="10:12">
      <c r="J5933" s="11" t="s">
        <v>12194</v>
      </c>
      <c r="K5933" s="11" t="s">
        <v>12195</v>
      </c>
      <c r="L5933" s="11" t="s">
        <v>649</v>
      </c>
    </row>
    <row r="5934" spans="10:12">
      <c r="J5934" s="11" t="s">
        <v>11625</v>
      </c>
      <c r="K5934" s="11" t="s">
        <v>12196</v>
      </c>
      <c r="L5934" s="11" t="s">
        <v>649</v>
      </c>
    </row>
    <row r="5935" spans="10:12">
      <c r="J5935" s="11" t="s">
        <v>11093</v>
      </c>
      <c r="K5935" s="11" t="s">
        <v>12197</v>
      </c>
      <c r="L5935" s="11" t="s">
        <v>649</v>
      </c>
    </row>
    <row r="5936" spans="10:12">
      <c r="J5936" s="11" t="s">
        <v>12198</v>
      </c>
      <c r="K5936" s="11" t="s">
        <v>12199</v>
      </c>
      <c r="L5936" s="11" t="s">
        <v>649</v>
      </c>
    </row>
    <row r="5937" spans="10:12">
      <c r="J5937" s="11" t="s">
        <v>12200</v>
      </c>
      <c r="K5937" s="11" t="s">
        <v>12201</v>
      </c>
      <c r="L5937" s="11" t="s">
        <v>649</v>
      </c>
    </row>
    <row r="5938" spans="10:12">
      <c r="J5938" s="11" t="s">
        <v>12202</v>
      </c>
      <c r="K5938" s="11" t="s">
        <v>12203</v>
      </c>
      <c r="L5938" s="11" t="s">
        <v>649</v>
      </c>
    </row>
    <row r="5939" spans="10:12">
      <c r="J5939" s="11" t="s">
        <v>12204</v>
      </c>
      <c r="K5939" s="11" t="s">
        <v>12205</v>
      </c>
      <c r="L5939" s="11" t="s">
        <v>649</v>
      </c>
    </row>
    <row r="5940" spans="10:12">
      <c r="J5940" s="11" t="s">
        <v>12206</v>
      </c>
      <c r="K5940" s="11" t="s">
        <v>12207</v>
      </c>
      <c r="L5940" s="11" t="s">
        <v>649</v>
      </c>
    </row>
    <row r="5941" spans="10:12">
      <c r="J5941" s="11" t="s">
        <v>12208</v>
      </c>
      <c r="K5941" s="11" t="s">
        <v>12209</v>
      </c>
      <c r="L5941" s="11" t="s">
        <v>649</v>
      </c>
    </row>
    <row r="5942" spans="10:12">
      <c r="J5942" s="11" t="s">
        <v>12210</v>
      </c>
      <c r="K5942" s="11" t="s">
        <v>12211</v>
      </c>
      <c r="L5942" s="11" t="s">
        <v>649</v>
      </c>
    </row>
    <row r="5943" spans="10:12">
      <c r="J5943" s="11" t="s">
        <v>12212</v>
      </c>
      <c r="K5943" s="11" t="s">
        <v>12213</v>
      </c>
      <c r="L5943" s="11" t="s">
        <v>649</v>
      </c>
    </row>
    <row r="5944" spans="10:12">
      <c r="J5944" s="11" t="s">
        <v>12214</v>
      </c>
      <c r="K5944" s="11" t="s">
        <v>12215</v>
      </c>
      <c r="L5944" s="11" t="s">
        <v>649</v>
      </c>
    </row>
    <row r="5945" spans="10:12">
      <c r="J5945" s="11" t="s">
        <v>12216</v>
      </c>
      <c r="K5945" s="11" t="s">
        <v>12217</v>
      </c>
      <c r="L5945" s="11" t="s">
        <v>649</v>
      </c>
    </row>
    <row r="5946" spans="10:12">
      <c r="J5946" s="11" t="s">
        <v>12218</v>
      </c>
      <c r="K5946" s="11" t="s">
        <v>12219</v>
      </c>
      <c r="L5946" s="11" t="s">
        <v>649</v>
      </c>
    </row>
    <row r="5947" spans="10:12">
      <c r="J5947" s="11" t="s">
        <v>12220</v>
      </c>
      <c r="K5947" s="11" t="s">
        <v>12221</v>
      </c>
      <c r="L5947" s="11" t="s">
        <v>649</v>
      </c>
    </row>
    <row r="5948" spans="10:12">
      <c r="J5948" s="11" t="s">
        <v>7249</v>
      </c>
      <c r="K5948" s="11" t="s">
        <v>12222</v>
      </c>
      <c r="L5948" s="11" t="s">
        <v>649</v>
      </c>
    </row>
    <row r="5949" spans="10:12">
      <c r="J5949" s="11" t="s">
        <v>12223</v>
      </c>
      <c r="K5949" s="11" t="s">
        <v>12224</v>
      </c>
      <c r="L5949" s="11" t="s">
        <v>649</v>
      </c>
    </row>
    <row r="5950" spans="10:12">
      <c r="J5950" s="11" t="s">
        <v>12225</v>
      </c>
      <c r="K5950" s="11" t="s">
        <v>12226</v>
      </c>
      <c r="L5950" s="11" t="s">
        <v>649</v>
      </c>
    </row>
    <row r="5951" spans="10:12">
      <c r="J5951" s="11" t="s">
        <v>12227</v>
      </c>
      <c r="K5951" s="11" t="s">
        <v>12228</v>
      </c>
      <c r="L5951" s="11" t="s">
        <v>649</v>
      </c>
    </row>
    <row r="5952" spans="10:12">
      <c r="J5952" s="11" t="s">
        <v>12229</v>
      </c>
      <c r="K5952" s="11" t="s">
        <v>12230</v>
      </c>
      <c r="L5952" s="11" t="s">
        <v>649</v>
      </c>
    </row>
    <row r="5953" spans="10:12">
      <c r="J5953" s="11" t="s">
        <v>12231</v>
      </c>
      <c r="K5953" s="11" t="s">
        <v>12232</v>
      </c>
      <c r="L5953" s="11" t="s">
        <v>649</v>
      </c>
    </row>
    <row r="5954" spans="10:12">
      <c r="J5954" s="11" t="s">
        <v>12233</v>
      </c>
      <c r="K5954" s="11" t="s">
        <v>12234</v>
      </c>
      <c r="L5954" s="11" t="s">
        <v>649</v>
      </c>
    </row>
    <row r="5955" spans="10:12">
      <c r="J5955" s="11" t="s">
        <v>12235</v>
      </c>
      <c r="K5955" s="11" t="s">
        <v>12236</v>
      </c>
      <c r="L5955" s="11" t="s">
        <v>649</v>
      </c>
    </row>
    <row r="5956" spans="10:12">
      <c r="J5956" s="11" t="s">
        <v>12237</v>
      </c>
      <c r="K5956" s="11" t="s">
        <v>12238</v>
      </c>
      <c r="L5956" s="11" t="s">
        <v>649</v>
      </c>
    </row>
    <row r="5957" spans="10:12">
      <c r="J5957" s="11" t="s">
        <v>12239</v>
      </c>
      <c r="K5957" s="11" t="s">
        <v>12240</v>
      </c>
      <c r="L5957" s="11" t="s">
        <v>649</v>
      </c>
    </row>
    <row r="5958" spans="10:12">
      <c r="J5958" s="11" t="s">
        <v>12241</v>
      </c>
      <c r="K5958" s="11" t="s">
        <v>12242</v>
      </c>
      <c r="L5958" s="11" t="s">
        <v>649</v>
      </c>
    </row>
    <row r="5959" spans="10:12">
      <c r="J5959" s="11" t="s">
        <v>12243</v>
      </c>
      <c r="K5959" s="11" t="s">
        <v>12244</v>
      </c>
      <c r="L5959" s="11" t="s">
        <v>649</v>
      </c>
    </row>
    <row r="5960" spans="10:12">
      <c r="J5960" s="11" t="s">
        <v>12245</v>
      </c>
      <c r="K5960" s="11" t="s">
        <v>12246</v>
      </c>
      <c r="L5960" s="11" t="s">
        <v>649</v>
      </c>
    </row>
    <row r="5961" spans="10:12">
      <c r="J5961" s="11" t="s">
        <v>12247</v>
      </c>
      <c r="K5961" s="11" t="s">
        <v>12248</v>
      </c>
      <c r="L5961" s="11" t="s">
        <v>649</v>
      </c>
    </row>
    <row r="5962" spans="10:12">
      <c r="J5962" s="11" t="s">
        <v>12249</v>
      </c>
      <c r="K5962" s="11" t="s">
        <v>12250</v>
      </c>
      <c r="L5962" s="11" t="s">
        <v>649</v>
      </c>
    </row>
    <row r="5963" spans="10:12">
      <c r="J5963" s="11" t="s">
        <v>12251</v>
      </c>
      <c r="K5963" s="11" t="s">
        <v>12252</v>
      </c>
      <c r="L5963" s="11" t="s">
        <v>649</v>
      </c>
    </row>
    <row r="5964" spans="10:12">
      <c r="J5964" s="11" t="s">
        <v>12253</v>
      </c>
      <c r="K5964" s="11" t="s">
        <v>12254</v>
      </c>
      <c r="L5964" s="11" t="s">
        <v>649</v>
      </c>
    </row>
    <row r="5965" spans="10:12">
      <c r="J5965" s="11" t="s">
        <v>12255</v>
      </c>
      <c r="K5965" s="11" t="s">
        <v>12256</v>
      </c>
      <c r="L5965" s="11" t="s">
        <v>649</v>
      </c>
    </row>
    <row r="5966" spans="10:12">
      <c r="J5966" s="11" t="s">
        <v>12257</v>
      </c>
      <c r="K5966" s="11" t="s">
        <v>12258</v>
      </c>
      <c r="L5966" s="11" t="s">
        <v>649</v>
      </c>
    </row>
    <row r="5967" spans="10:12">
      <c r="J5967" s="11" t="s">
        <v>12259</v>
      </c>
      <c r="K5967" s="11" t="s">
        <v>12260</v>
      </c>
      <c r="L5967" s="11" t="s">
        <v>649</v>
      </c>
    </row>
    <row r="5968" spans="10:12">
      <c r="J5968" s="11" t="s">
        <v>12261</v>
      </c>
      <c r="K5968" s="11" t="s">
        <v>12262</v>
      </c>
      <c r="L5968" s="11" t="s">
        <v>649</v>
      </c>
    </row>
    <row r="5969" spans="10:12">
      <c r="J5969" s="11" t="s">
        <v>12263</v>
      </c>
      <c r="K5969" s="11" t="s">
        <v>12264</v>
      </c>
      <c r="L5969" s="11" t="s">
        <v>649</v>
      </c>
    </row>
    <row r="5970" spans="10:12">
      <c r="J5970" s="11" t="s">
        <v>12265</v>
      </c>
      <c r="K5970" s="11" t="s">
        <v>12266</v>
      </c>
      <c r="L5970" s="11" t="s">
        <v>649</v>
      </c>
    </row>
    <row r="5971" spans="10:12">
      <c r="J5971" s="11" t="s">
        <v>12267</v>
      </c>
      <c r="K5971" s="11" t="s">
        <v>12268</v>
      </c>
      <c r="L5971" s="11" t="s">
        <v>649</v>
      </c>
    </row>
    <row r="5972" spans="10:12">
      <c r="J5972" s="11" t="s">
        <v>12269</v>
      </c>
      <c r="K5972" s="11" t="s">
        <v>12270</v>
      </c>
      <c r="L5972" s="11" t="s">
        <v>649</v>
      </c>
    </row>
    <row r="5973" spans="10:12">
      <c r="J5973" s="11" t="s">
        <v>12271</v>
      </c>
      <c r="K5973" s="11" t="s">
        <v>12272</v>
      </c>
      <c r="L5973" s="11" t="s">
        <v>649</v>
      </c>
    </row>
    <row r="5974" spans="10:12">
      <c r="J5974" s="11" t="s">
        <v>12273</v>
      </c>
      <c r="K5974" s="11" t="s">
        <v>12274</v>
      </c>
      <c r="L5974" s="11" t="s">
        <v>649</v>
      </c>
    </row>
    <row r="5975" spans="10:12">
      <c r="J5975" s="11" t="s">
        <v>12275</v>
      </c>
      <c r="K5975" s="11" t="s">
        <v>12276</v>
      </c>
      <c r="L5975" s="11" t="s">
        <v>649</v>
      </c>
    </row>
    <row r="5976" spans="10:12">
      <c r="J5976" s="11" t="s">
        <v>12277</v>
      </c>
      <c r="K5976" s="11" t="s">
        <v>12278</v>
      </c>
      <c r="L5976" s="11" t="s">
        <v>649</v>
      </c>
    </row>
    <row r="5977" spans="10:12">
      <c r="J5977" s="11" t="s">
        <v>12279</v>
      </c>
      <c r="K5977" s="11" t="s">
        <v>12280</v>
      </c>
      <c r="L5977" s="11" t="s">
        <v>649</v>
      </c>
    </row>
    <row r="5978" spans="10:12">
      <c r="J5978" s="11" t="s">
        <v>12281</v>
      </c>
      <c r="K5978" s="11" t="s">
        <v>12282</v>
      </c>
      <c r="L5978" s="11" t="s">
        <v>649</v>
      </c>
    </row>
    <row r="5979" spans="10:12">
      <c r="J5979" s="11" t="s">
        <v>12283</v>
      </c>
      <c r="K5979" s="11" t="s">
        <v>12284</v>
      </c>
      <c r="L5979" s="11" t="s">
        <v>649</v>
      </c>
    </row>
    <row r="5980" spans="10:12">
      <c r="J5980" s="11" t="s">
        <v>12285</v>
      </c>
      <c r="K5980" s="11" t="s">
        <v>12286</v>
      </c>
      <c r="L5980" s="11" t="s">
        <v>649</v>
      </c>
    </row>
    <row r="5981" spans="10:12">
      <c r="J5981" s="11" t="s">
        <v>12287</v>
      </c>
      <c r="K5981" s="11" t="s">
        <v>12288</v>
      </c>
      <c r="L5981" s="11" t="s">
        <v>649</v>
      </c>
    </row>
    <row r="5982" spans="10:12">
      <c r="J5982" s="11" t="s">
        <v>12289</v>
      </c>
      <c r="K5982" s="11" t="s">
        <v>12290</v>
      </c>
      <c r="L5982" s="11" t="s">
        <v>649</v>
      </c>
    </row>
    <row r="5983" spans="10:12">
      <c r="J5983" s="11" t="s">
        <v>12291</v>
      </c>
      <c r="K5983" s="11" t="s">
        <v>12292</v>
      </c>
      <c r="L5983" s="11" t="s">
        <v>649</v>
      </c>
    </row>
    <row r="5984" spans="10:12">
      <c r="J5984" s="11" t="s">
        <v>12293</v>
      </c>
      <c r="K5984" s="11" t="s">
        <v>12294</v>
      </c>
      <c r="L5984" s="11" t="s">
        <v>649</v>
      </c>
    </row>
    <row r="5985" spans="10:12">
      <c r="J5985" s="11" t="s">
        <v>12295</v>
      </c>
      <c r="K5985" s="11" t="s">
        <v>12296</v>
      </c>
      <c r="L5985" s="11" t="s">
        <v>649</v>
      </c>
    </row>
    <row r="5986" spans="10:12">
      <c r="J5986" s="11" t="s">
        <v>12297</v>
      </c>
      <c r="K5986" s="11" t="s">
        <v>12298</v>
      </c>
      <c r="L5986" s="11" t="s">
        <v>649</v>
      </c>
    </row>
    <row r="5987" spans="10:12">
      <c r="J5987" s="11" t="s">
        <v>12299</v>
      </c>
      <c r="K5987" s="11" t="s">
        <v>12300</v>
      </c>
      <c r="L5987" s="11" t="s">
        <v>649</v>
      </c>
    </row>
    <row r="5988" spans="10:12">
      <c r="J5988" s="11" t="s">
        <v>12301</v>
      </c>
      <c r="K5988" s="11" t="s">
        <v>12302</v>
      </c>
      <c r="L5988" s="11" t="s">
        <v>649</v>
      </c>
    </row>
    <row r="5989" spans="10:12">
      <c r="J5989" s="11" t="s">
        <v>12303</v>
      </c>
      <c r="K5989" s="11" t="s">
        <v>12304</v>
      </c>
      <c r="L5989" s="11" t="s">
        <v>649</v>
      </c>
    </row>
    <row r="5990" spans="10:12">
      <c r="J5990" s="11" t="s">
        <v>12305</v>
      </c>
      <c r="K5990" s="11" t="s">
        <v>12306</v>
      </c>
      <c r="L5990" s="11" t="s">
        <v>649</v>
      </c>
    </row>
    <row r="5991" spans="10:12">
      <c r="J5991" s="11" t="s">
        <v>12307</v>
      </c>
      <c r="K5991" s="11" t="s">
        <v>12308</v>
      </c>
      <c r="L5991" s="11" t="s">
        <v>649</v>
      </c>
    </row>
    <row r="5992" spans="10:12">
      <c r="J5992" s="11" t="s">
        <v>12309</v>
      </c>
      <c r="K5992" s="11" t="s">
        <v>12310</v>
      </c>
      <c r="L5992" s="11" t="s">
        <v>649</v>
      </c>
    </row>
    <row r="5993" spans="10:12">
      <c r="J5993" s="11" t="s">
        <v>12311</v>
      </c>
      <c r="K5993" s="11" t="s">
        <v>12312</v>
      </c>
      <c r="L5993" s="11" t="s">
        <v>649</v>
      </c>
    </row>
    <row r="5994" spans="10:12">
      <c r="J5994" s="11" t="s">
        <v>12313</v>
      </c>
      <c r="K5994" s="11" t="s">
        <v>12314</v>
      </c>
      <c r="L5994" s="11" t="s">
        <v>649</v>
      </c>
    </row>
    <row r="5995" spans="10:12">
      <c r="J5995" s="11" t="s">
        <v>12315</v>
      </c>
      <c r="K5995" s="11" t="s">
        <v>12316</v>
      </c>
      <c r="L5995" s="11" t="s">
        <v>649</v>
      </c>
    </row>
    <row r="5996" spans="10:12">
      <c r="J5996" s="11" t="s">
        <v>12317</v>
      </c>
      <c r="K5996" s="11" t="s">
        <v>12318</v>
      </c>
      <c r="L5996" s="11" t="s">
        <v>649</v>
      </c>
    </row>
    <row r="5997" spans="10:12">
      <c r="J5997" s="11" t="s">
        <v>12319</v>
      </c>
      <c r="K5997" s="11" t="s">
        <v>12320</v>
      </c>
      <c r="L5997" s="11" t="s">
        <v>649</v>
      </c>
    </row>
    <row r="5998" spans="10:12">
      <c r="J5998" s="11" t="s">
        <v>12321</v>
      </c>
      <c r="K5998" s="11" t="s">
        <v>12322</v>
      </c>
      <c r="L5998" s="11" t="s">
        <v>646</v>
      </c>
    </row>
    <row r="5999" spans="10:12">
      <c r="J5999" s="11" t="s">
        <v>12323</v>
      </c>
      <c r="K5999" s="11" t="s">
        <v>12324</v>
      </c>
      <c r="L5999" s="11" t="s">
        <v>646</v>
      </c>
    </row>
    <row r="6000" spans="10:12">
      <c r="J6000" s="11" t="s">
        <v>12325</v>
      </c>
      <c r="K6000" s="11" t="s">
        <v>12326</v>
      </c>
      <c r="L6000" s="11" t="s">
        <v>646</v>
      </c>
    </row>
    <row r="6001" spans="10:12">
      <c r="J6001" s="11" t="s">
        <v>12327</v>
      </c>
      <c r="K6001" s="11" t="s">
        <v>12328</v>
      </c>
      <c r="L6001" s="11" t="s">
        <v>646</v>
      </c>
    </row>
    <row r="6002" spans="10:12">
      <c r="J6002" s="11" t="s">
        <v>12329</v>
      </c>
      <c r="K6002" s="11" t="s">
        <v>12330</v>
      </c>
      <c r="L6002" s="11" t="s">
        <v>646</v>
      </c>
    </row>
    <row r="6003" spans="10:12">
      <c r="J6003" s="11" t="s">
        <v>12331</v>
      </c>
      <c r="K6003" s="11" t="s">
        <v>12332</v>
      </c>
      <c r="L6003" s="11" t="s">
        <v>646</v>
      </c>
    </row>
    <row r="6004" spans="10:12">
      <c r="J6004" s="11" t="s">
        <v>12333</v>
      </c>
      <c r="K6004" s="11" t="s">
        <v>12334</v>
      </c>
      <c r="L6004" s="11" t="s">
        <v>646</v>
      </c>
    </row>
    <row r="6005" spans="10:12">
      <c r="J6005" s="11" t="s">
        <v>12335</v>
      </c>
      <c r="K6005" s="11" t="s">
        <v>12336</v>
      </c>
      <c r="L6005" s="11" t="s">
        <v>646</v>
      </c>
    </row>
    <row r="6006" spans="10:12">
      <c r="J6006" s="11" t="s">
        <v>6102</v>
      </c>
      <c r="K6006" s="11" t="s">
        <v>12337</v>
      </c>
      <c r="L6006" s="11" t="s">
        <v>646</v>
      </c>
    </row>
    <row r="6007" spans="10:12">
      <c r="J6007" s="11" t="s">
        <v>12338</v>
      </c>
      <c r="K6007" s="11" t="s">
        <v>12339</v>
      </c>
      <c r="L6007" s="11" t="s">
        <v>646</v>
      </c>
    </row>
    <row r="6008" spans="10:12">
      <c r="J6008" s="11" t="s">
        <v>12340</v>
      </c>
      <c r="K6008" s="11" t="s">
        <v>12341</v>
      </c>
      <c r="L6008" s="11" t="s">
        <v>646</v>
      </c>
    </row>
    <row r="6009" spans="10:12">
      <c r="J6009" s="11" t="s">
        <v>8547</v>
      </c>
      <c r="K6009" s="11" t="s">
        <v>12342</v>
      </c>
      <c r="L6009" s="11" t="s">
        <v>646</v>
      </c>
    </row>
    <row r="6010" spans="10:12">
      <c r="J6010" s="11" t="s">
        <v>12343</v>
      </c>
      <c r="K6010" s="11" t="s">
        <v>12344</v>
      </c>
      <c r="L6010" s="11" t="s">
        <v>646</v>
      </c>
    </row>
    <row r="6011" spans="10:12">
      <c r="J6011" s="11" t="s">
        <v>12345</v>
      </c>
      <c r="K6011" s="11" t="s">
        <v>12346</v>
      </c>
      <c r="L6011" s="11" t="s">
        <v>646</v>
      </c>
    </row>
    <row r="6012" spans="10:12">
      <c r="J6012" s="11" t="s">
        <v>12347</v>
      </c>
      <c r="K6012" s="11" t="s">
        <v>12348</v>
      </c>
      <c r="L6012" s="11" t="s">
        <v>646</v>
      </c>
    </row>
    <row r="6013" spans="10:12">
      <c r="J6013" s="11" t="s">
        <v>9346</v>
      </c>
      <c r="K6013" s="11" t="s">
        <v>12349</v>
      </c>
      <c r="L6013" s="11" t="s">
        <v>646</v>
      </c>
    </row>
    <row r="6014" spans="10:12">
      <c r="J6014" s="11" t="s">
        <v>12350</v>
      </c>
      <c r="K6014" s="11" t="s">
        <v>12351</v>
      </c>
      <c r="L6014" s="11" t="s">
        <v>646</v>
      </c>
    </row>
    <row r="6015" spans="10:12">
      <c r="J6015" s="11" t="s">
        <v>3342</v>
      </c>
      <c r="K6015" s="11" t="s">
        <v>12352</v>
      </c>
      <c r="L6015" s="11" t="s">
        <v>646</v>
      </c>
    </row>
    <row r="6016" spans="10:12">
      <c r="J6016" s="11" t="s">
        <v>12353</v>
      </c>
      <c r="K6016" s="11" t="s">
        <v>12354</v>
      </c>
      <c r="L6016" s="11" t="s">
        <v>646</v>
      </c>
    </row>
    <row r="6017" spans="10:12">
      <c r="J6017" s="11" t="s">
        <v>9824</v>
      </c>
      <c r="K6017" s="11" t="s">
        <v>12355</v>
      </c>
      <c r="L6017" s="11" t="s">
        <v>646</v>
      </c>
    </row>
    <row r="6018" spans="10:12">
      <c r="J6018" s="11" t="s">
        <v>12356</v>
      </c>
      <c r="K6018" s="11" t="s">
        <v>12357</v>
      </c>
      <c r="L6018" s="11" t="s">
        <v>646</v>
      </c>
    </row>
    <row r="6019" spans="10:12">
      <c r="J6019" s="11" t="s">
        <v>12358</v>
      </c>
      <c r="K6019" s="11" t="s">
        <v>12359</v>
      </c>
      <c r="L6019" s="11" t="s">
        <v>646</v>
      </c>
    </row>
    <row r="6020" spans="10:12">
      <c r="J6020" s="11" t="s">
        <v>12360</v>
      </c>
      <c r="K6020" s="11" t="s">
        <v>12361</v>
      </c>
      <c r="L6020" s="11" t="s">
        <v>646</v>
      </c>
    </row>
    <row r="6021" spans="10:12">
      <c r="J6021" s="11" t="s">
        <v>12362</v>
      </c>
      <c r="K6021" s="11" t="s">
        <v>12363</v>
      </c>
      <c r="L6021" s="11" t="s">
        <v>646</v>
      </c>
    </row>
    <row r="6022" spans="10:12">
      <c r="J6022" s="11" t="s">
        <v>12364</v>
      </c>
      <c r="K6022" s="11" t="s">
        <v>12365</v>
      </c>
      <c r="L6022" s="11" t="s">
        <v>646</v>
      </c>
    </row>
    <row r="6023" spans="10:12">
      <c r="J6023" s="11" t="s">
        <v>12366</v>
      </c>
      <c r="K6023" s="11" t="s">
        <v>12367</v>
      </c>
      <c r="L6023" s="11" t="s">
        <v>646</v>
      </c>
    </row>
    <row r="6024" spans="10:12">
      <c r="J6024" s="11" t="s">
        <v>3923</v>
      </c>
      <c r="K6024" s="11" t="s">
        <v>12368</v>
      </c>
      <c r="L6024" s="11" t="s">
        <v>646</v>
      </c>
    </row>
    <row r="6025" spans="10:12">
      <c r="J6025" s="11" t="s">
        <v>12369</v>
      </c>
      <c r="K6025" s="11" t="s">
        <v>12370</v>
      </c>
      <c r="L6025" s="11" t="s">
        <v>646</v>
      </c>
    </row>
    <row r="6026" spans="10:12">
      <c r="J6026" s="11" t="s">
        <v>12371</v>
      </c>
      <c r="K6026" s="11" t="s">
        <v>12372</v>
      </c>
      <c r="L6026" s="11" t="s">
        <v>646</v>
      </c>
    </row>
    <row r="6027" spans="10:12">
      <c r="J6027" s="11" t="s">
        <v>12373</v>
      </c>
      <c r="K6027" s="11" t="s">
        <v>12374</v>
      </c>
      <c r="L6027" s="11" t="s">
        <v>646</v>
      </c>
    </row>
    <row r="6028" spans="10:12">
      <c r="J6028" s="11" t="s">
        <v>12375</v>
      </c>
      <c r="K6028" s="11" t="s">
        <v>12376</v>
      </c>
      <c r="L6028" s="11" t="s">
        <v>646</v>
      </c>
    </row>
    <row r="6029" spans="10:12">
      <c r="J6029" s="11" t="s">
        <v>12377</v>
      </c>
      <c r="K6029" s="11" t="s">
        <v>12378</v>
      </c>
      <c r="L6029" s="11" t="s">
        <v>646</v>
      </c>
    </row>
    <row r="6030" spans="10:12">
      <c r="J6030" s="11" t="s">
        <v>12379</v>
      </c>
      <c r="K6030" s="11" t="s">
        <v>12380</v>
      </c>
      <c r="L6030" s="11" t="s">
        <v>646</v>
      </c>
    </row>
    <row r="6031" spans="10:12">
      <c r="J6031" s="11" t="s">
        <v>12381</v>
      </c>
      <c r="K6031" s="11" t="s">
        <v>12382</v>
      </c>
      <c r="L6031" s="11" t="s">
        <v>646</v>
      </c>
    </row>
    <row r="6032" spans="10:12">
      <c r="J6032" s="11" t="s">
        <v>12383</v>
      </c>
      <c r="K6032" s="11" t="s">
        <v>12384</v>
      </c>
      <c r="L6032" s="11" t="s">
        <v>646</v>
      </c>
    </row>
    <row r="6033" spans="10:12">
      <c r="J6033" s="11" t="s">
        <v>12385</v>
      </c>
      <c r="K6033" s="11" t="s">
        <v>12386</v>
      </c>
      <c r="L6033" s="11" t="s">
        <v>646</v>
      </c>
    </row>
    <row r="6034" spans="10:12">
      <c r="J6034" s="11" t="s">
        <v>12387</v>
      </c>
      <c r="K6034" s="11" t="s">
        <v>12388</v>
      </c>
      <c r="L6034" s="11" t="s">
        <v>646</v>
      </c>
    </row>
    <row r="6035" spans="10:12">
      <c r="J6035" s="11" t="s">
        <v>12389</v>
      </c>
      <c r="K6035" s="11" t="s">
        <v>12390</v>
      </c>
      <c r="L6035" s="11" t="s">
        <v>646</v>
      </c>
    </row>
    <row r="6036" spans="10:12">
      <c r="J6036" s="11" t="s">
        <v>12391</v>
      </c>
      <c r="K6036" s="11" t="s">
        <v>12392</v>
      </c>
      <c r="L6036" s="11" t="s">
        <v>646</v>
      </c>
    </row>
    <row r="6037" spans="10:12">
      <c r="J6037" s="11" t="s">
        <v>12393</v>
      </c>
      <c r="K6037" s="11" t="s">
        <v>12394</v>
      </c>
      <c r="L6037" s="11" t="s">
        <v>646</v>
      </c>
    </row>
    <row r="6038" spans="10:12">
      <c r="J6038" s="11" t="s">
        <v>12395</v>
      </c>
      <c r="K6038" s="11" t="s">
        <v>12396</v>
      </c>
      <c r="L6038" s="11" t="s">
        <v>646</v>
      </c>
    </row>
    <row r="6039" spans="10:12">
      <c r="J6039" s="11" t="s">
        <v>12397</v>
      </c>
      <c r="K6039" s="11" t="s">
        <v>12398</v>
      </c>
      <c r="L6039" s="11" t="s">
        <v>646</v>
      </c>
    </row>
    <row r="6040" spans="10:12">
      <c r="J6040" s="11" t="s">
        <v>12399</v>
      </c>
      <c r="K6040" s="11" t="s">
        <v>12400</v>
      </c>
      <c r="L6040" s="11" t="s">
        <v>646</v>
      </c>
    </row>
    <row r="6041" spans="10:12">
      <c r="J6041" s="11" t="s">
        <v>12401</v>
      </c>
      <c r="K6041" s="11" t="s">
        <v>12402</v>
      </c>
      <c r="L6041" s="11" t="s">
        <v>646</v>
      </c>
    </row>
    <row r="6042" spans="10:12">
      <c r="J6042" s="11" t="s">
        <v>3854</v>
      </c>
      <c r="K6042" s="11" t="s">
        <v>12403</v>
      </c>
      <c r="L6042" s="11" t="s">
        <v>646</v>
      </c>
    </row>
    <row r="6043" spans="10:12">
      <c r="J6043" s="11" t="s">
        <v>12404</v>
      </c>
      <c r="K6043" s="11" t="s">
        <v>12405</v>
      </c>
      <c r="L6043" s="11" t="s">
        <v>646</v>
      </c>
    </row>
    <row r="6044" spans="10:12">
      <c r="J6044" s="11" t="s">
        <v>12406</v>
      </c>
      <c r="K6044" s="11" t="s">
        <v>12407</v>
      </c>
      <c r="L6044" s="11" t="s">
        <v>646</v>
      </c>
    </row>
    <row r="6045" spans="10:12">
      <c r="J6045" s="11" t="s">
        <v>5612</v>
      </c>
      <c r="K6045" s="11" t="s">
        <v>12408</v>
      </c>
      <c r="L6045" s="11" t="s">
        <v>646</v>
      </c>
    </row>
    <row r="6046" spans="10:12">
      <c r="J6046" s="11" t="s">
        <v>12409</v>
      </c>
      <c r="K6046" s="11" t="s">
        <v>12410</v>
      </c>
      <c r="L6046" s="11" t="s">
        <v>646</v>
      </c>
    </row>
    <row r="6047" spans="10:12">
      <c r="J6047" s="11" t="s">
        <v>12411</v>
      </c>
      <c r="K6047" s="11" t="s">
        <v>12412</v>
      </c>
      <c r="L6047" s="11" t="s">
        <v>646</v>
      </c>
    </row>
    <row r="6048" spans="10:12">
      <c r="J6048" s="11" t="s">
        <v>12413</v>
      </c>
      <c r="K6048" s="11" t="s">
        <v>12414</v>
      </c>
      <c r="L6048" s="11" t="s">
        <v>646</v>
      </c>
    </row>
    <row r="6049" spans="10:12">
      <c r="J6049" s="11" t="s">
        <v>12415</v>
      </c>
      <c r="K6049" s="11" t="s">
        <v>12416</v>
      </c>
      <c r="L6049" s="11" t="s">
        <v>646</v>
      </c>
    </row>
    <row r="6050" spans="10:12">
      <c r="J6050" s="11" t="s">
        <v>7539</v>
      </c>
      <c r="K6050" s="11" t="s">
        <v>12417</v>
      </c>
      <c r="L6050" s="11" t="s">
        <v>646</v>
      </c>
    </row>
    <row r="6051" spans="10:12">
      <c r="J6051" s="11" t="s">
        <v>12418</v>
      </c>
      <c r="K6051" s="11" t="s">
        <v>12419</v>
      </c>
      <c r="L6051" s="11" t="s">
        <v>646</v>
      </c>
    </row>
    <row r="6052" spans="10:12">
      <c r="J6052" s="11" t="s">
        <v>12420</v>
      </c>
      <c r="K6052" s="11" t="s">
        <v>12421</v>
      </c>
      <c r="L6052" s="11" t="s">
        <v>646</v>
      </c>
    </row>
    <row r="6053" spans="10:12">
      <c r="J6053" s="11" t="s">
        <v>12422</v>
      </c>
      <c r="K6053" s="11" t="s">
        <v>12423</v>
      </c>
      <c r="L6053" s="11" t="s">
        <v>646</v>
      </c>
    </row>
    <row r="6054" spans="10:12">
      <c r="J6054" s="11" t="s">
        <v>12424</v>
      </c>
      <c r="K6054" s="11" t="s">
        <v>12425</v>
      </c>
      <c r="L6054" s="11" t="s">
        <v>646</v>
      </c>
    </row>
    <row r="6055" spans="10:12">
      <c r="J6055" s="11" t="s">
        <v>12426</v>
      </c>
      <c r="K6055" s="11" t="s">
        <v>12427</v>
      </c>
      <c r="L6055" s="11" t="s">
        <v>646</v>
      </c>
    </row>
    <row r="6056" spans="10:12">
      <c r="J6056" s="11" t="s">
        <v>12428</v>
      </c>
      <c r="K6056" s="11" t="s">
        <v>12429</v>
      </c>
      <c r="L6056" s="11" t="s">
        <v>646</v>
      </c>
    </row>
    <row r="6057" spans="10:12">
      <c r="J6057" s="11" t="s">
        <v>12430</v>
      </c>
      <c r="K6057" s="11" t="s">
        <v>12431</v>
      </c>
      <c r="L6057" s="11" t="s">
        <v>646</v>
      </c>
    </row>
    <row r="6058" spans="10:12">
      <c r="J6058" s="11" t="s">
        <v>12432</v>
      </c>
      <c r="K6058" s="11" t="s">
        <v>12433</v>
      </c>
      <c r="L6058" s="11" t="s">
        <v>646</v>
      </c>
    </row>
    <row r="6059" spans="10:12">
      <c r="J6059" s="11" t="s">
        <v>12434</v>
      </c>
      <c r="K6059" s="11" t="s">
        <v>12435</v>
      </c>
      <c r="L6059" s="11" t="s">
        <v>646</v>
      </c>
    </row>
    <row r="6060" spans="10:12">
      <c r="J6060" s="11" t="s">
        <v>12436</v>
      </c>
      <c r="K6060" s="11" t="s">
        <v>12437</v>
      </c>
      <c r="L6060" s="11" t="s">
        <v>646</v>
      </c>
    </row>
    <row r="6061" spans="10:12">
      <c r="J6061" s="11" t="s">
        <v>12438</v>
      </c>
      <c r="K6061" s="11" t="s">
        <v>12439</v>
      </c>
      <c r="L6061" s="11" t="s">
        <v>646</v>
      </c>
    </row>
    <row r="6062" spans="10:12">
      <c r="J6062" s="11" t="s">
        <v>12440</v>
      </c>
      <c r="K6062" s="11" t="s">
        <v>12441</v>
      </c>
      <c r="L6062" s="11" t="s">
        <v>646</v>
      </c>
    </row>
    <row r="6063" spans="10:12">
      <c r="J6063" s="11" t="s">
        <v>12442</v>
      </c>
      <c r="K6063" s="11" t="s">
        <v>12443</v>
      </c>
      <c r="L6063" s="11" t="s">
        <v>646</v>
      </c>
    </row>
    <row r="6064" spans="10:12">
      <c r="J6064" s="11" t="s">
        <v>12444</v>
      </c>
      <c r="K6064" s="11" t="s">
        <v>12445</v>
      </c>
      <c r="L6064" s="11" t="s">
        <v>646</v>
      </c>
    </row>
    <row r="6065" spans="10:12">
      <c r="J6065" s="11" t="s">
        <v>12446</v>
      </c>
      <c r="K6065" s="11" t="s">
        <v>12447</v>
      </c>
      <c r="L6065" s="11" t="s">
        <v>646</v>
      </c>
    </row>
    <row r="6066" spans="10:12">
      <c r="J6066" s="11" t="s">
        <v>12448</v>
      </c>
      <c r="K6066" s="11" t="s">
        <v>12449</v>
      </c>
      <c r="L6066" s="11" t="s">
        <v>646</v>
      </c>
    </row>
    <row r="6067" spans="10:12">
      <c r="J6067" s="11" t="s">
        <v>12450</v>
      </c>
      <c r="K6067" s="11" t="s">
        <v>12451</v>
      </c>
      <c r="L6067" s="11" t="s">
        <v>646</v>
      </c>
    </row>
    <row r="6068" spans="10:12">
      <c r="J6068" s="11" t="s">
        <v>12452</v>
      </c>
      <c r="K6068" s="11" t="s">
        <v>12453</v>
      </c>
      <c r="L6068" s="11" t="s">
        <v>646</v>
      </c>
    </row>
    <row r="6069" spans="10:12">
      <c r="J6069" s="11" t="s">
        <v>12454</v>
      </c>
      <c r="K6069" s="11" t="s">
        <v>12455</v>
      </c>
      <c r="L6069" s="11" t="s">
        <v>646</v>
      </c>
    </row>
    <row r="6070" spans="10:12">
      <c r="J6070" s="11" t="s">
        <v>12456</v>
      </c>
      <c r="K6070" s="11" t="s">
        <v>12457</v>
      </c>
      <c r="L6070" s="11" t="s">
        <v>646</v>
      </c>
    </row>
    <row r="6071" spans="10:12">
      <c r="J6071" s="11" t="s">
        <v>12458</v>
      </c>
      <c r="K6071" s="11" t="s">
        <v>12459</v>
      </c>
      <c r="L6071" s="11" t="s">
        <v>646</v>
      </c>
    </row>
    <row r="6072" spans="10:12">
      <c r="J6072" s="11" t="s">
        <v>12460</v>
      </c>
      <c r="K6072" s="11" t="s">
        <v>12461</v>
      </c>
      <c r="L6072" s="11" t="s">
        <v>646</v>
      </c>
    </row>
    <row r="6073" spans="10:12">
      <c r="J6073" s="11" t="s">
        <v>12462</v>
      </c>
      <c r="K6073" s="11" t="s">
        <v>12463</v>
      </c>
      <c r="L6073" s="11" t="s">
        <v>646</v>
      </c>
    </row>
    <row r="6074" spans="10:12">
      <c r="J6074" s="11" t="s">
        <v>12464</v>
      </c>
      <c r="K6074" s="11" t="s">
        <v>12465</v>
      </c>
      <c r="L6074" s="11" t="s">
        <v>646</v>
      </c>
    </row>
    <row r="6075" spans="10:12">
      <c r="J6075" s="11" t="s">
        <v>12466</v>
      </c>
      <c r="K6075" s="11" t="s">
        <v>12467</v>
      </c>
      <c r="L6075" s="11" t="s">
        <v>646</v>
      </c>
    </row>
    <row r="6076" spans="10:12">
      <c r="J6076" s="11" t="s">
        <v>12468</v>
      </c>
      <c r="K6076" s="11" t="s">
        <v>12469</v>
      </c>
      <c r="L6076" s="11" t="s">
        <v>646</v>
      </c>
    </row>
    <row r="6077" spans="10:12">
      <c r="J6077" s="11" t="s">
        <v>12470</v>
      </c>
      <c r="K6077" s="11" t="s">
        <v>12471</v>
      </c>
      <c r="L6077" s="11" t="s">
        <v>646</v>
      </c>
    </row>
    <row r="6078" spans="10:12">
      <c r="J6078" s="11" t="s">
        <v>12472</v>
      </c>
      <c r="K6078" s="11" t="s">
        <v>12473</v>
      </c>
      <c r="L6078" s="11" t="s">
        <v>646</v>
      </c>
    </row>
    <row r="6079" spans="10:12">
      <c r="J6079" s="11" t="s">
        <v>12474</v>
      </c>
      <c r="K6079" s="11" t="s">
        <v>12475</v>
      </c>
      <c r="L6079" s="11" t="s">
        <v>646</v>
      </c>
    </row>
    <row r="6080" spans="10:12">
      <c r="J6080" s="11" t="s">
        <v>12476</v>
      </c>
      <c r="K6080" s="11" t="s">
        <v>12477</v>
      </c>
      <c r="L6080" s="11" t="s">
        <v>646</v>
      </c>
    </row>
    <row r="6081" spans="10:12">
      <c r="J6081" s="11" t="s">
        <v>12478</v>
      </c>
      <c r="K6081" s="11" t="s">
        <v>12479</v>
      </c>
      <c r="L6081" s="11" t="s">
        <v>646</v>
      </c>
    </row>
    <row r="6082" spans="10:12">
      <c r="J6082" s="11" t="s">
        <v>12480</v>
      </c>
      <c r="K6082" s="11" t="s">
        <v>12481</v>
      </c>
      <c r="L6082" s="11" t="s">
        <v>646</v>
      </c>
    </row>
    <row r="6083" spans="10:12">
      <c r="J6083" s="11" t="s">
        <v>12482</v>
      </c>
      <c r="K6083" s="11" t="s">
        <v>12483</v>
      </c>
      <c r="L6083" s="11" t="s">
        <v>646</v>
      </c>
    </row>
    <row r="6084" spans="10:12">
      <c r="J6084" s="11" t="s">
        <v>12484</v>
      </c>
      <c r="K6084" s="11" t="s">
        <v>12485</v>
      </c>
      <c r="L6084" s="11" t="s">
        <v>646</v>
      </c>
    </row>
    <row r="6085" spans="10:12">
      <c r="J6085" s="11" t="s">
        <v>12486</v>
      </c>
      <c r="K6085" s="11" t="s">
        <v>12487</v>
      </c>
      <c r="L6085" s="11" t="s">
        <v>646</v>
      </c>
    </row>
    <row r="6086" spans="10:12">
      <c r="J6086" s="11" t="s">
        <v>12488</v>
      </c>
      <c r="K6086" s="11" t="s">
        <v>12489</v>
      </c>
      <c r="L6086" s="11" t="s">
        <v>646</v>
      </c>
    </row>
    <row r="6087" spans="10:12">
      <c r="J6087" s="11" t="s">
        <v>12490</v>
      </c>
      <c r="K6087" s="11" t="s">
        <v>12491</v>
      </c>
      <c r="L6087" s="11" t="s">
        <v>646</v>
      </c>
    </row>
    <row r="6088" spans="10:12">
      <c r="J6088" s="11" t="s">
        <v>313</v>
      </c>
      <c r="K6088" s="11" t="s">
        <v>12492</v>
      </c>
      <c r="L6088" s="11" t="s">
        <v>646</v>
      </c>
    </row>
    <row r="6089" spans="10:12">
      <c r="J6089" s="11" t="s">
        <v>12493</v>
      </c>
      <c r="K6089" s="11" t="s">
        <v>12494</v>
      </c>
      <c r="L6089" s="11" t="s">
        <v>646</v>
      </c>
    </row>
    <row r="6090" spans="10:12">
      <c r="J6090" s="11" t="s">
        <v>12495</v>
      </c>
      <c r="K6090" s="11" t="s">
        <v>12496</v>
      </c>
      <c r="L6090" s="11" t="s">
        <v>646</v>
      </c>
    </row>
    <row r="6091" spans="10:12">
      <c r="J6091" s="11" t="s">
        <v>12497</v>
      </c>
      <c r="K6091" s="11" t="s">
        <v>12498</v>
      </c>
      <c r="L6091" s="11" t="s">
        <v>646</v>
      </c>
    </row>
    <row r="6092" spans="10:12">
      <c r="J6092" s="11" t="s">
        <v>12499</v>
      </c>
      <c r="K6092" s="11" t="s">
        <v>12500</v>
      </c>
      <c r="L6092" s="11" t="s">
        <v>646</v>
      </c>
    </row>
    <row r="6093" spans="10:12">
      <c r="J6093" s="11" t="s">
        <v>12501</v>
      </c>
      <c r="K6093" s="11" t="s">
        <v>12502</v>
      </c>
      <c r="L6093" s="11" t="s">
        <v>646</v>
      </c>
    </row>
    <row r="6094" spans="10:12">
      <c r="J6094" s="11" t="s">
        <v>12503</v>
      </c>
      <c r="K6094" s="11" t="s">
        <v>12504</v>
      </c>
      <c r="L6094" s="11" t="s">
        <v>646</v>
      </c>
    </row>
    <row r="6095" spans="10:12">
      <c r="J6095" s="11" t="s">
        <v>12505</v>
      </c>
      <c r="K6095" s="11" t="s">
        <v>12506</v>
      </c>
      <c r="L6095" s="11" t="s">
        <v>646</v>
      </c>
    </row>
    <row r="6096" spans="10:12">
      <c r="J6096" s="11" t="s">
        <v>9252</v>
      </c>
      <c r="K6096" s="11" t="s">
        <v>12507</v>
      </c>
      <c r="L6096" s="11" t="s">
        <v>646</v>
      </c>
    </row>
    <row r="6097" spans="10:12">
      <c r="J6097" s="11" t="s">
        <v>12508</v>
      </c>
      <c r="K6097" s="11" t="s">
        <v>12509</v>
      </c>
      <c r="L6097" s="11" t="s">
        <v>646</v>
      </c>
    </row>
    <row r="6098" spans="10:12">
      <c r="J6098" s="11" t="s">
        <v>12510</v>
      </c>
      <c r="K6098" s="11" t="s">
        <v>12511</v>
      </c>
      <c r="L6098" s="11" t="s">
        <v>646</v>
      </c>
    </row>
    <row r="6099" spans="10:12">
      <c r="J6099" s="11" t="s">
        <v>12512</v>
      </c>
      <c r="K6099" s="11" t="s">
        <v>12513</v>
      </c>
      <c r="L6099" s="11" t="s">
        <v>646</v>
      </c>
    </row>
    <row r="6100" spans="10:12">
      <c r="J6100" s="11" t="s">
        <v>12514</v>
      </c>
      <c r="K6100" s="11" t="s">
        <v>12515</v>
      </c>
      <c r="L6100" s="11" t="s">
        <v>646</v>
      </c>
    </row>
    <row r="6101" spans="10:12">
      <c r="J6101" s="11" t="s">
        <v>12516</v>
      </c>
      <c r="K6101" s="11" t="s">
        <v>12517</v>
      </c>
      <c r="L6101" s="11" t="s">
        <v>646</v>
      </c>
    </row>
    <row r="6102" spans="10:12">
      <c r="J6102" s="11" t="s">
        <v>12518</v>
      </c>
      <c r="K6102" s="11" t="s">
        <v>12519</v>
      </c>
      <c r="L6102" s="11" t="s">
        <v>646</v>
      </c>
    </row>
    <row r="6103" spans="10:12">
      <c r="J6103" s="11" t="s">
        <v>12520</v>
      </c>
      <c r="K6103" s="11" t="s">
        <v>12521</v>
      </c>
      <c r="L6103" s="11" t="s">
        <v>646</v>
      </c>
    </row>
    <row r="6104" spans="10:12">
      <c r="J6104" s="11" t="s">
        <v>12522</v>
      </c>
      <c r="K6104" s="11" t="s">
        <v>12523</v>
      </c>
      <c r="L6104" s="11" t="s">
        <v>646</v>
      </c>
    </row>
    <row r="6105" spans="10:12">
      <c r="J6105" s="11" t="s">
        <v>12524</v>
      </c>
      <c r="K6105" s="11" t="s">
        <v>12525</v>
      </c>
      <c r="L6105" s="11" t="s">
        <v>646</v>
      </c>
    </row>
    <row r="6106" spans="10:12">
      <c r="J6106" s="11" t="s">
        <v>12526</v>
      </c>
      <c r="K6106" s="11" t="s">
        <v>12527</v>
      </c>
      <c r="L6106" s="11" t="s">
        <v>646</v>
      </c>
    </row>
    <row r="6107" spans="10:12">
      <c r="J6107" s="11" t="s">
        <v>12528</v>
      </c>
      <c r="K6107" s="11" t="s">
        <v>12529</v>
      </c>
      <c r="L6107" s="11" t="s">
        <v>646</v>
      </c>
    </row>
    <row r="6108" spans="10:12">
      <c r="J6108" s="11" t="s">
        <v>12530</v>
      </c>
      <c r="K6108" s="11" t="s">
        <v>12531</v>
      </c>
      <c r="L6108" s="11" t="s">
        <v>646</v>
      </c>
    </row>
    <row r="6109" spans="10:12">
      <c r="J6109" s="11" t="s">
        <v>12532</v>
      </c>
      <c r="K6109" s="11" t="s">
        <v>12533</v>
      </c>
      <c r="L6109" s="11" t="s">
        <v>646</v>
      </c>
    </row>
    <row r="6110" spans="10:12">
      <c r="J6110" s="11" t="s">
        <v>12534</v>
      </c>
      <c r="K6110" s="11" t="s">
        <v>12535</v>
      </c>
      <c r="L6110" s="11" t="s">
        <v>646</v>
      </c>
    </row>
    <row r="6111" spans="10:12">
      <c r="J6111" s="11" t="s">
        <v>6094</v>
      </c>
      <c r="K6111" s="11" t="s">
        <v>12536</v>
      </c>
      <c r="L6111" s="11" t="s">
        <v>646</v>
      </c>
    </row>
    <row r="6112" spans="10:12">
      <c r="J6112" s="11" t="s">
        <v>12537</v>
      </c>
      <c r="K6112" s="11" t="s">
        <v>12538</v>
      </c>
      <c r="L6112" s="11" t="s">
        <v>646</v>
      </c>
    </row>
    <row r="6113" spans="10:12">
      <c r="J6113" s="11" t="s">
        <v>12539</v>
      </c>
      <c r="K6113" s="11" t="s">
        <v>12540</v>
      </c>
      <c r="L6113" s="11" t="s">
        <v>646</v>
      </c>
    </row>
    <row r="6114" spans="10:12">
      <c r="J6114" s="11" t="s">
        <v>12541</v>
      </c>
      <c r="K6114" s="11" t="s">
        <v>12542</v>
      </c>
      <c r="L6114" s="11" t="s">
        <v>646</v>
      </c>
    </row>
    <row r="6115" spans="10:12">
      <c r="J6115" s="11" t="s">
        <v>12543</v>
      </c>
      <c r="K6115" s="11" t="s">
        <v>12544</v>
      </c>
      <c r="L6115" s="11" t="s">
        <v>646</v>
      </c>
    </row>
    <row r="6116" spans="10:12">
      <c r="J6116" s="11" t="s">
        <v>12545</v>
      </c>
      <c r="K6116" s="11" t="s">
        <v>12546</v>
      </c>
      <c r="L6116" s="11" t="s">
        <v>646</v>
      </c>
    </row>
    <row r="6117" spans="10:12">
      <c r="J6117" s="11" t="s">
        <v>12547</v>
      </c>
      <c r="K6117" s="11" t="s">
        <v>12548</v>
      </c>
      <c r="L6117" s="11" t="s">
        <v>646</v>
      </c>
    </row>
    <row r="6118" spans="10:12">
      <c r="J6118" s="11" t="s">
        <v>12549</v>
      </c>
      <c r="K6118" s="11" t="s">
        <v>12550</v>
      </c>
      <c r="L6118" s="11" t="s">
        <v>646</v>
      </c>
    </row>
    <row r="6119" spans="10:12">
      <c r="J6119" s="11" t="s">
        <v>12551</v>
      </c>
      <c r="K6119" s="11" t="s">
        <v>12552</v>
      </c>
      <c r="L6119" s="11" t="s">
        <v>646</v>
      </c>
    </row>
    <row r="6120" spans="10:12">
      <c r="J6120" s="11" t="s">
        <v>12553</v>
      </c>
      <c r="K6120" s="11" t="s">
        <v>12554</v>
      </c>
      <c r="L6120" s="11" t="s">
        <v>646</v>
      </c>
    </row>
    <row r="6121" spans="10:12">
      <c r="J6121" s="11" t="s">
        <v>12555</v>
      </c>
      <c r="K6121" s="11" t="s">
        <v>12556</v>
      </c>
      <c r="L6121" s="11" t="s">
        <v>646</v>
      </c>
    </row>
    <row r="6122" spans="10:12">
      <c r="J6122" s="11" t="s">
        <v>12557</v>
      </c>
      <c r="K6122" s="11" t="s">
        <v>12558</v>
      </c>
      <c r="L6122" s="11" t="s">
        <v>646</v>
      </c>
    </row>
    <row r="6123" spans="10:12">
      <c r="J6123" s="11" t="s">
        <v>12559</v>
      </c>
      <c r="K6123" s="11" t="s">
        <v>12560</v>
      </c>
      <c r="L6123" s="11" t="s">
        <v>646</v>
      </c>
    </row>
    <row r="6124" spans="10:12">
      <c r="J6124" s="11" t="s">
        <v>12561</v>
      </c>
      <c r="K6124" s="11" t="s">
        <v>12562</v>
      </c>
      <c r="L6124" s="11" t="s">
        <v>646</v>
      </c>
    </row>
    <row r="6125" spans="10:12">
      <c r="J6125" s="11" t="s">
        <v>12563</v>
      </c>
      <c r="K6125" s="11" t="s">
        <v>12564</v>
      </c>
      <c r="L6125" s="11" t="s">
        <v>646</v>
      </c>
    </row>
    <row r="6126" spans="10:12">
      <c r="J6126" s="11" t="s">
        <v>12565</v>
      </c>
      <c r="K6126" s="11" t="s">
        <v>12566</v>
      </c>
      <c r="L6126" s="11" t="s">
        <v>646</v>
      </c>
    </row>
    <row r="6127" spans="10:12">
      <c r="J6127" s="11" t="s">
        <v>12567</v>
      </c>
      <c r="K6127" s="11" t="s">
        <v>12568</v>
      </c>
      <c r="L6127" s="11" t="s">
        <v>646</v>
      </c>
    </row>
    <row r="6128" spans="10:12">
      <c r="J6128" s="11" t="s">
        <v>12569</v>
      </c>
      <c r="K6128" s="11" t="s">
        <v>12570</v>
      </c>
      <c r="L6128" s="11" t="s">
        <v>646</v>
      </c>
    </row>
    <row r="6129" spans="10:12">
      <c r="J6129" s="11" t="s">
        <v>12571</v>
      </c>
      <c r="K6129" s="11" t="s">
        <v>12572</v>
      </c>
      <c r="L6129" s="11" t="s">
        <v>646</v>
      </c>
    </row>
    <row r="6130" spans="10:12">
      <c r="J6130" s="11" t="s">
        <v>12573</v>
      </c>
      <c r="K6130" s="11" t="s">
        <v>12574</v>
      </c>
      <c r="L6130" s="11" t="s">
        <v>646</v>
      </c>
    </row>
    <row r="6131" spans="10:12">
      <c r="J6131" s="11" t="s">
        <v>12575</v>
      </c>
      <c r="K6131" s="11" t="s">
        <v>12576</v>
      </c>
      <c r="L6131" s="11" t="s">
        <v>646</v>
      </c>
    </row>
    <row r="6132" spans="10:12">
      <c r="J6132" s="11" t="s">
        <v>12577</v>
      </c>
      <c r="K6132" s="11" t="s">
        <v>12578</v>
      </c>
      <c r="L6132" s="11" t="s">
        <v>646</v>
      </c>
    </row>
    <row r="6133" spans="10:12">
      <c r="J6133" s="11" t="s">
        <v>12579</v>
      </c>
      <c r="K6133" s="11" t="s">
        <v>12580</v>
      </c>
      <c r="L6133" s="11" t="s">
        <v>646</v>
      </c>
    </row>
    <row r="6134" spans="10:12">
      <c r="J6134" s="11" t="s">
        <v>12581</v>
      </c>
      <c r="K6134" s="11" t="s">
        <v>12582</v>
      </c>
      <c r="L6134" s="11" t="s">
        <v>646</v>
      </c>
    </row>
    <row r="6135" spans="10:12">
      <c r="J6135" s="11" t="s">
        <v>12583</v>
      </c>
      <c r="K6135" s="11" t="s">
        <v>12584</v>
      </c>
      <c r="L6135" s="11" t="s">
        <v>646</v>
      </c>
    </row>
    <row r="6136" spans="10:12">
      <c r="J6136" s="11" t="s">
        <v>12585</v>
      </c>
      <c r="K6136" s="11" t="s">
        <v>12586</v>
      </c>
      <c r="L6136" s="11" t="s">
        <v>646</v>
      </c>
    </row>
    <row r="6137" spans="10:12">
      <c r="J6137" s="11" t="s">
        <v>12587</v>
      </c>
      <c r="K6137" s="11" t="s">
        <v>12588</v>
      </c>
      <c r="L6137" s="11" t="s">
        <v>646</v>
      </c>
    </row>
    <row r="6138" spans="10:12">
      <c r="J6138" s="11" t="s">
        <v>12589</v>
      </c>
      <c r="K6138" s="11" t="s">
        <v>12590</v>
      </c>
      <c r="L6138" s="11" t="s">
        <v>646</v>
      </c>
    </row>
    <row r="6139" spans="10:12">
      <c r="J6139" s="11" t="s">
        <v>12591</v>
      </c>
      <c r="K6139" s="11" t="s">
        <v>12592</v>
      </c>
      <c r="L6139" s="11" t="s">
        <v>646</v>
      </c>
    </row>
    <row r="6140" spans="10:12">
      <c r="J6140" s="11" t="s">
        <v>12593</v>
      </c>
      <c r="K6140" s="11" t="s">
        <v>12594</v>
      </c>
      <c r="L6140" s="11" t="s">
        <v>646</v>
      </c>
    </row>
    <row r="6141" spans="10:12">
      <c r="J6141" s="11" t="s">
        <v>12595</v>
      </c>
      <c r="K6141" s="11" t="s">
        <v>12596</v>
      </c>
      <c r="L6141" s="11" t="s">
        <v>646</v>
      </c>
    </row>
    <row r="6142" spans="10:12">
      <c r="J6142" s="11" t="s">
        <v>12597</v>
      </c>
      <c r="K6142" s="11" t="s">
        <v>12598</v>
      </c>
      <c r="L6142" s="11" t="s">
        <v>646</v>
      </c>
    </row>
    <row r="6143" spans="10:12">
      <c r="J6143" s="11" t="s">
        <v>12599</v>
      </c>
      <c r="K6143" s="11" t="s">
        <v>12600</v>
      </c>
      <c r="L6143" s="11" t="s">
        <v>646</v>
      </c>
    </row>
    <row r="6144" spans="10:12">
      <c r="J6144" s="11" t="s">
        <v>12601</v>
      </c>
      <c r="K6144" s="11" t="s">
        <v>12602</v>
      </c>
      <c r="L6144" s="11" t="s">
        <v>646</v>
      </c>
    </row>
    <row r="6145" spans="10:12">
      <c r="J6145" s="11" t="s">
        <v>12603</v>
      </c>
      <c r="K6145" s="11" t="s">
        <v>12604</v>
      </c>
      <c r="L6145" s="11" t="s">
        <v>646</v>
      </c>
    </row>
    <row r="6146" spans="10:12">
      <c r="J6146" s="11" t="s">
        <v>12605</v>
      </c>
      <c r="K6146" s="11" t="s">
        <v>12606</v>
      </c>
      <c r="L6146" s="11" t="s">
        <v>646</v>
      </c>
    </row>
    <row r="6147" spans="10:12">
      <c r="J6147" s="11" t="s">
        <v>12607</v>
      </c>
      <c r="K6147" s="11" t="s">
        <v>12608</v>
      </c>
      <c r="L6147" s="11" t="s">
        <v>646</v>
      </c>
    </row>
    <row r="6148" spans="10:12">
      <c r="J6148" s="11" t="s">
        <v>12609</v>
      </c>
      <c r="K6148" s="11" t="s">
        <v>12610</v>
      </c>
      <c r="L6148" s="11" t="s">
        <v>646</v>
      </c>
    </row>
    <row r="6149" spans="10:12">
      <c r="J6149" s="11" t="s">
        <v>12611</v>
      </c>
      <c r="K6149" s="11" t="s">
        <v>12612</v>
      </c>
      <c r="L6149" s="11" t="s">
        <v>646</v>
      </c>
    </row>
    <row r="6150" spans="10:12">
      <c r="J6150" s="11" t="s">
        <v>12613</v>
      </c>
      <c r="K6150" s="11" t="s">
        <v>12614</v>
      </c>
      <c r="L6150" s="11" t="s">
        <v>646</v>
      </c>
    </row>
    <row r="6151" spans="10:12">
      <c r="J6151" s="11" t="s">
        <v>12615</v>
      </c>
      <c r="K6151" s="11" t="s">
        <v>12616</v>
      </c>
      <c r="L6151" s="11" t="s">
        <v>646</v>
      </c>
    </row>
    <row r="6152" spans="10:12">
      <c r="J6152" s="11" t="s">
        <v>12617</v>
      </c>
      <c r="K6152" s="11" t="s">
        <v>12618</v>
      </c>
      <c r="L6152" s="11" t="s">
        <v>646</v>
      </c>
    </row>
    <row r="6153" spans="10:12">
      <c r="J6153" s="11" t="s">
        <v>12619</v>
      </c>
      <c r="K6153" s="11" t="s">
        <v>12620</v>
      </c>
      <c r="L6153" s="11" t="s">
        <v>646</v>
      </c>
    </row>
    <row r="6154" spans="10:12">
      <c r="J6154" s="11" t="s">
        <v>12621</v>
      </c>
      <c r="K6154" s="11" t="s">
        <v>12622</v>
      </c>
      <c r="L6154" s="11" t="s">
        <v>646</v>
      </c>
    </row>
    <row r="6155" spans="10:12">
      <c r="J6155" s="11" t="s">
        <v>12623</v>
      </c>
      <c r="K6155" s="11" t="s">
        <v>12624</v>
      </c>
      <c r="L6155" s="11" t="s">
        <v>646</v>
      </c>
    </row>
    <row r="6156" spans="10:12">
      <c r="J6156" s="11" t="s">
        <v>12625</v>
      </c>
      <c r="K6156" s="11" t="s">
        <v>12626</v>
      </c>
      <c r="L6156" s="11" t="s">
        <v>646</v>
      </c>
    </row>
    <row r="6157" spans="10:12">
      <c r="J6157" s="11" t="s">
        <v>12627</v>
      </c>
      <c r="K6157" s="11" t="s">
        <v>12628</v>
      </c>
      <c r="L6157" s="11" t="s">
        <v>646</v>
      </c>
    </row>
    <row r="6158" spans="10:12">
      <c r="J6158" s="11" t="s">
        <v>12629</v>
      </c>
      <c r="K6158" s="11" t="s">
        <v>12630</v>
      </c>
      <c r="L6158" s="11" t="s">
        <v>646</v>
      </c>
    </row>
    <row r="6159" spans="10:12">
      <c r="J6159" s="11" t="s">
        <v>12631</v>
      </c>
      <c r="K6159" s="11" t="s">
        <v>12632</v>
      </c>
      <c r="L6159" s="11" t="s">
        <v>646</v>
      </c>
    </row>
    <row r="6160" spans="10:12">
      <c r="J6160" s="11" t="s">
        <v>12633</v>
      </c>
      <c r="K6160" s="11" t="s">
        <v>12634</v>
      </c>
      <c r="L6160" s="11" t="s">
        <v>646</v>
      </c>
    </row>
    <row r="6161" spans="10:12">
      <c r="J6161" s="11" t="s">
        <v>12635</v>
      </c>
      <c r="K6161" s="11" t="s">
        <v>12636</v>
      </c>
      <c r="L6161" s="11" t="s">
        <v>646</v>
      </c>
    </row>
    <row r="6162" spans="10:12">
      <c r="J6162" s="11" t="s">
        <v>12637</v>
      </c>
      <c r="K6162" s="11" t="s">
        <v>12638</v>
      </c>
      <c r="L6162" s="11" t="s">
        <v>646</v>
      </c>
    </row>
    <row r="6163" spans="10:12">
      <c r="J6163" s="11" t="s">
        <v>12639</v>
      </c>
      <c r="K6163" s="11" t="s">
        <v>12640</v>
      </c>
      <c r="L6163" s="11" t="s">
        <v>646</v>
      </c>
    </row>
    <row r="6164" spans="10:12">
      <c r="J6164" s="11" t="s">
        <v>12641</v>
      </c>
      <c r="K6164" s="11" t="s">
        <v>12642</v>
      </c>
      <c r="L6164" s="11" t="s">
        <v>646</v>
      </c>
    </row>
    <row r="6165" spans="10:12">
      <c r="J6165" s="11" t="s">
        <v>12643</v>
      </c>
      <c r="K6165" s="11" t="s">
        <v>12644</v>
      </c>
      <c r="L6165" s="11" t="s">
        <v>646</v>
      </c>
    </row>
    <row r="6166" spans="10:12">
      <c r="J6166" s="11" t="s">
        <v>12645</v>
      </c>
      <c r="K6166" s="11" t="s">
        <v>12646</v>
      </c>
      <c r="L6166" s="11" t="s">
        <v>646</v>
      </c>
    </row>
    <row r="6167" spans="10:12">
      <c r="J6167" s="11" t="s">
        <v>12647</v>
      </c>
      <c r="K6167" s="11" t="s">
        <v>12648</v>
      </c>
      <c r="L6167" s="11" t="s">
        <v>646</v>
      </c>
    </row>
    <row r="6168" spans="10:12">
      <c r="J6168" s="11" t="s">
        <v>12649</v>
      </c>
      <c r="K6168" s="11" t="s">
        <v>12650</v>
      </c>
      <c r="L6168" s="11" t="s">
        <v>646</v>
      </c>
    </row>
    <row r="6169" spans="10:12">
      <c r="J6169" s="11" t="s">
        <v>12651</v>
      </c>
      <c r="K6169" s="11" t="s">
        <v>12652</v>
      </c>
      <c r="L6169" s="11" t="s">
        <v>646</v>
      </c>
    </row>
    <row r="6170" spans="10:12">
      <c r="J6170" s="11" t="s">
        <v>12653</v>
      </c>
      <c r="K6170" s="11" t="s">
        <v>12654</v>
      </c>
      <c r="L6170" s="11" t="s">
        <v>646</v>
      </c>
    </row>
    <row r="6171" spans="10:12">
      <c r="J6171" s="11" t="s">
        <v>12655</v>
      </c>
      <c r="K6171" s="11" t="s">
        <v>12656</v>
      </c>
      <c r="L6171" s="11" t="s">
        <v>646</v>
      </c>
    </row>
    <row r="6172" spans="10:12">
      <c r="J6172" s="11" t="s">
        <v>12657</v>
      </c>
      <c r="K6172" s="11" t="s">
        <v>12658</v>
      </c>
      <c r="L6172" s="11" t="s">
        <v>646</v>
      </c>
    </row>
    <row r="6173" spans="10:12">
      <c r="J6173" s="11" t="s">
        <v>12659</v>
      </c>
      <c r="K6173" s="11" t="s">
        <v>12660</v>
      </c>
      <c r="L6173" s="11" t="s">
        <v>646</v>
      </c>
    </row>
    <row r="6174" spans="10:12">
      <c r="J6174" s="11" t="s">
        <v>12661</v>
      </c>
      <c r="K6174" s="11" t="s">
        <v>12662</v>
      </c>
      <c r="L6174" s="11" t="s">
        <v>646</v>
      </c>
    </row>
    <row r="6175" spans="10:12">
      <c r="J6175" s="11" t="s">
        <v>12663</v>
      </c>
      <c r="K6175" s="11" t="s">
        <v>12664</v>
      </c>
      <c r="L6175" s="11" t="s">
        <v>646</v>
      </c>
    </row>
    <row r="6176" spans="10:12">
      <c r="J6176" s="11" t="s">
        <v>3923</v>
      </c>
      <c r="K6176" s="11" t="s">
        <v>12665</v>
      </c>
      <c r="L6176" s="11" t="s">
        <v>646</v>
      </c>
    </row>
    <row r="6177" spans="10:12">
      <c r="J6177" s="11" t="s">
        <v>12666</v>
      </c>
      <c r="K6177" s="11" t="s">
        <v>12667</v>
      </c>
      <c r="L6177" s="11" t="s">
        <v>646</v>
      </c>
    </row>
    <row r="6178" spans="10:12">
      <c r="J6178" s="11" t="s">
        <v>12668</v>
      </c>
      <c r="K6178" s="11" t="s">
        <v>12669</v>
      </c>
      <c r="L6178" s="11" t="s">
        <v>646</v>
      </c>
    </row>
    <row r="6179" spans="10:12">
      <c r="J6179" s="11" t="s">
        <v>12670</v>
      </c>
      <c r="K6179" s="11" t="s">
        <v>12671</v>
      </c>
      <c r="L6179" s="11" t="s">
        <v>646</v>
      </c>
    </row>
    <row r="6180" spans="10:12">
      <c r="J6180" s="11" t="s">
        <v>12672</v>
      </c>
      <c r="K6180" s="11" t="s">
        <v>12673</v>
      </c>
      <c r="L6180" s="11" t="s">
        <v>646</v>
      </c>
    </row>
    <row r="6181" spans="10:12">
      <c r="J6181" s="11" t="s">
        <v>12674</v>
      </c>
      <c r="K6181" s="11" t="s">
        <v>12675</v>
      </c>
      <c r="L6181" s="11" t="s">
        <v>646</v>
      </c>
    </row>
    <row r="6182" spans="10:12">
      <c r="J6182" s="11" t="s">
        <v>12676</v>
      </c>
      <c r="K6182" s="11" t="s">
        <v>12677</v>
      </c>
      <c r="L6182" s="11" t="s">
        <v>646</v>
      </c>
    </row>
    <row r="6183" spans="10:12">
      <c r="J6183" s="11" t="s">
        <v>12678</v>
      </c>
      <c r="K6183" s="11" t="s">
        <v>12679</v>
      </c>
      <c r="L6183" s="11" t="s">
        <v>646</v>
      </c>
    </row>
    <row r="6184" spans="10:12">
      <c r="J6184" s="11" t="s">
        <v>12680</v>
      </c>
      <c r="K6184" s="11" t="s">
        <v>12681</v>
      </c>
      <c r="L6184" s="11" t="s">
        <v>646</v>
      </c>
    </row>
    <row r="6185" spans="10:12">
      <c r="J6185" s="11" t="s">
        <v>12682</v>
      </c>
      <c r="K6185" s="11" t="s">
        <v>12683</v>
      </c>
      <c r="L6185" s="11" t="s">
        <v>646</v>
      </c>
    </row>
    <row r="6186" spans="10:12">
      <c r="J6186" s="11" t="s">
        <v>12684</v>
      </c>
      <c r="K6186" s="11" t="s">
        <v>12685</v>
      </c>
      <c r="L6186" s="11" t="s">
        <v>646</v>
      </c>
    </row>
    <row r="6187" spans="10:12">
      <c r="J6187" s="11" t="s">
        <v>12686</v>
      </c>
      <c r="K6187" s="11" t="s">
        <v>12687</v>
      </c>
      <c r="L6187" s="11" t="s">
        <v>646</v>
      </c>
    </row>
    <row r="6188" spans="10:12">
      <c r="J6188" s="11" t="s">
        <v>12688</v>
      </c>
      <c r="K6188" s="11" t="s">
        <v>12689</v>
      </c>
      <c r="L6188" s="11" t="s">
        <v>646</v>
      </c>
    </row>
    <row r="6189" spans="10:12">
      <c r="J6189" s="11" t="s">
        <v>12690</v>
      </c>
      <c r="K6189" s="11" t="s">
        <v>12691</v>
      </c>
      <c r="L6189" s="11" t="s">
        <v>646</v>
      </c>
    </row>
    <row r="6190" spans="10:12">
      <c r="J6190" s="11" t="s">
        <v>12692</v>
      </c>
      <c r="K6190" s="11" t="s">
        <v>12693</v>
      </c>
      <c r="L6190" s="11" t="s">
        <v>646</v>
      </c>
    </row>
    <row r="6191" spans="10:12">
      <c r="J6191" s="11" t="s">
        <v>12694</v>
      </c>
      <c r="K6191" s="11" t="s">
        <v>12695</v>
      </c>
      <c r="L6191" s="11" t="s">
        <v>646</v>
      </c>
    </row>
    <row r="6192" spans="10:12">
      <c r="J6192" s="11" t="s">
        <v>12696</v>
      </c>
      <c r="K6192" s="11" t="s">
        <v>12697</v>
      </c>
      <c r="L6192" s="11" t="s">
        <v>646</v>
      </c>
    </row>
    <row r="6193" spans="10:12">
      <c r="J6193" s="11" t="s">
        <v>3218</v>
      </c>
      <c r="K6193" s="11" t="s">
        <v>12698</v>
      </c>
      <c r="L6193" s="11" t="s">
        <v>646</v>
      </c>
    </row>
    <row r="6194" spans="10:12">
      <c r="J6194" s="11" t="s">
        <v>3724</v>
      </c>
      <c r="K6194" s="11" t="s">
        <v>12699</v>
      </c>
      <c r="L6194" s="11" t="s">
        <v>646</v>
      </c>
    </row>
    <row r="6195" spans="10:12">
      <c r="J6195" s="11" t="s">
        <v>12700</v>
      </c>
      <c r="K6195" s="11" t="s">
        <v>12701</v>
      </c>
      <c r="L6195" s="11" t="s">
        <v>646</v>
      </c>
    </row>
    <row r="6196" spans="10:12">
      <c r="J6196" s="11" t="s">
        <v>12702</v>
      </c>
      <c r="K6196" s="11" t="s">
        <v>12703</v>
      </c>
      <c r="L6196" s="11" t="s">
        <v>646</v>
      </c>
    </row>
    <row r="6197" spans="10:12">
      <c r="J6197" s="11" t="s">
        <v>12704</v>
      </c>
      <c r="K6197" s="11" t="s">
        <v>12705</v>
      </c>
      <c r="L6197" s="11" t="s">
        <v>646</v>
      </c>
    </row>
    <row r="6198" spans="10:12">
      <c r="J6198" s="11" t="s">
        <v>12706</v>
      </c>
      <c r="K6198" s="11" t="s">
        <v>12707</v>
      </c>
      <c r="L6198" s="11" t="s">
        <v>646</v>
      </c>
    </row>
    <row r="6199" spans="10:12">
      <c r="J6199" s="11" t="s">
        <v>12708</v>
      </c>
      <c r="K6199" s="11" t="s">
        <v>12709</v>
      </c>
      <c r="L6199" s="11" t="s">
        <v>646</v>
      </c>
    </row>
    <row r="6200" spans="10:12">
      <c r="J6200" s="11" t="s">
        <v>5307</v>
      </c>
      <c r="K6200" s="11" t="s">
        <v>12710</v>
      </c>
      <c r="L6200" s="11" t="s">
        <v>646</v>
      </c>
    </row>
    <row r="6201" spans="10:12">
      <c r="J6201" s="11" t="s">
        <v>12711</v>
      </c>
      <c r="K6201" s="11" t="s">
        <v>12712</v>
      </c>
      <c r="L6201" s="11" t="s">
        <v>646</v>
      </c>
    </row>
    <row r="6202" spans="10:12">
      <c r="J6202" s="11" t="s">
        <v>12713</v>
      </c>
      <c r="K6202" s="11" t="s">
        <v>12714</v>
      </c>
      <c r="L6202" s="11" t="s">
        <v>646</v>
      </c>
    </row>
    <row r="6203" spans="10:12">
      <c r="J6203" s="11" t="s">
        <v>12715</v>
      </c>
      <c r="K6203" s="11" t="s">
        <v>12716</v>
      </c>
      <c r="L6203" s="11" t="s">
        <v>646</v>
      </c>
    </row>
    <row r="6204" spans="10:12">
      <c r="J6204" s="11" t="s">
        <v>12717</v>
      </c>
      <c r="K6204" s="11" t="s">
        <v>12718</v>
      </c>
      <c r="L6204" s="11" t="s">
        <v>646</v>
      </c>
    </row>
    <row r="6205" spans="10:12">
      <c r="J6205" s="11" t="s">
        <v>12719</v>
      </c>
      <c r="K6205" s="11" t="s">
        <v>12720</v>
      </c>
      <c r="L6205" s="11" t="s">
        <v>646</v>
      </c>
    </row>
    <row r="6206" spans="10:12">
      <c r="J6206" s="11" t="s">
        <v>12721</v>
      </c>
      <c r="K6206" s="11" t="s">
        <v>12722</v>
      </c>
      <c r="L6206" s="11" t="s">
        <v>646</v>
      </c>
    </row>
    <row r="6207" spans="10:12">
      <c r="J6207" s="11" t="s">
        <v>12723</v>
      </c>
      <c r="K6207" s="11" t="s">
        <v>12724</v>
      </c>
      <c r="L6207" s="11" t="s">
        <v>646</v>
      </c>
    </row>
    <row r="6208" spans="10:12">
      <c r="J6208" s="11" t="s">
        <v>12725</v>
      </c>
      <c r="K6208" s="11" t="s">
        <v>12726</v>
      </c>
      <c r="L6208" s="11" t="s">
        <v>646</v>
      </c>
    </row>
    <row r="6209" spans="10:12">
      <c r="J6209" s="11" t="s">
        <v>12727</v>
      </c>
      <c r="K6209" s="11" t="s">
        <v>12728</v>
      </c>
      <c r="L6209" s="11" t="s">
        <v>646</v>
      </c>
    </row>
    <row r="6210" spans="10:12">
      <c r="J6210" s="11" t="s">
        <v>12729</v>
      </c>
      <c r="K6210" s="11" t="s">
        <v>12730</v>
      </c>
      <c r="L6210" s="11" t="s">
        <v>646</v>
      </c>
    </row>
    <row r="6211" spans="10:12">
      <c r="J6211" s="11" t="s">
        <v>12731</v>
      </c>
      <c r="K6211" s="11" t="s">
        <v>12732</v>
      </c>
      <c r="L6211" s="11" t="s">
        <v>646</v>
      </c>
    </row>
    <row r="6212" spans="10:12">
      <c r="J6212" s="11" t="s">
        <v>12733</v>
      </c>
      <c r="K6212" s="11" t="s">
        <v>12734</v>
      </c>
      <c r="L6212" s="11" t="s">
        <v>646</v>
      </c>
    </row>
    <row r="6213" spans="10:12">
      <c r="J6213" s="11" t="s">
        <v>9779</v>
      </c>
      <c r="K6213" s="11" t="s">
        <v>12735</v>
      </c>
      <c r="L6213" s="11" t="s">
        <v>646</v>
      </c>
    </row>
    <row r="6214" spans="10:12">
      <c r="J6214" s="11" t="s">
        <v>12736</v>
      </c>
      <c r="K6214" s="11" t="s">
        <v>12737</v>
      </c>
      <c r="L6214" s="11" t="s">
        <v>646</v>
      </c>
    </row>
    <row r="6215" spans="10:12">
      <c r="J6215" s="11" t="s">
        <v>12738</v>
      </c>
      <c r="K6215" s="11" t="s">
        <v>12739</v>
      </c>
      <c r="L6215" s="11" t="s">
        <v>646</v>
      </c>
    </row>
    <row r="6216" spans="10:12">
      <c r="J6216" s="11" t="s">
        <v>12740</v>
      </c>
      <c r="K6216" s="11" t="s">
        <v>12741</v>
      </c>
      <c r="L6216" s="11" t="s">
        <v>646</v>
      </c>
    </row>
    <row r="6217" spans="10:12">
      <c r="J6217" s="11" t="s">
        <v>12742</v>
      </c>
      <c r="K6217" s="11" t="s">
        <v>12743</v>
      </c>
      <c r="L6217" s="11" t="s">
        <v>646</v>
      </c>
    </row>
    <row r="6218" spans="10:12">
      <c r="J6218" s="11" t="s">
        <v>12744</v>
      </c>
      <c r="K6218" s="11" t="s">
        <v>12745</v>
      </c>
      <c r="L6218" s="11" t="s">
        <v>646</v>
      </c>
    </row>
    <row r="6219" spans="10:12">
      <c r="J6219" s="11" t="s">
        <v>12746</v>
      </c>
      <c r="K6219" s="11" t="s">
        <v>12747</v>
      </c>
      <c r="L6219" s="11" t="s">
        <v>646</v>
      </c>
    </row>
    <row r="6220" spans="10:12">
      <c r="J6220" s="11" t="s">
        <v>12748</v>
      </c>
      <c r="K6220" s="11" t="s">
        <v>12749</v>
      </c>
      <c r="L6220" s="11" t="s">
        <v>646</v>
      </c>
    </row>
    <row r="6221" spans="10:12">
      <c r="J6221" s="11" t="s">
        <v>12750</v>
      </c>
      <c r="K6221" s="11" t="s">
        <v>12751</v>
      </c>
      <c r="L6221" s="11" t="s">
        <v>646</v>
      </c>
    </row>
    <row r="6222" spans="10:12">
      <c r="J6222" s="11" t="s">
        <v>12752</v>
      </c>
      <c r="K6222" s="11" t="s">
        <v>12753</v>
      </c>
      <c r="L6222" s="11" t="s">
        <v>646</v>
      </c>
    </row>
    <row r="6223" spans="10:12">
      <c r="J6223" s="11" t="s">
        <v>12754</v>
      </c>
      <c r="K6223" s="11" t="s">
        <v>12755</v>
      </c>
      <c r="L6223" s="11" t="s">
        <v>646</v>
      </c>
    </row>
    <row r="6224" spans="10:12">
      <c r="J6224" s="11" t="s">
        <v>12756</v>
      </c>
      <c r="K6224" s="11" t="s">
        <v>12757</v>
      </c>
      <c r="L6224" s="11" t="s">
        <v>646</v>
      </c>
    </row>
    <row r="6225" spans="10:12">
      <c r="J6225" s="11" t="s">
        <v>12758</v>
      </c>
      <c r="K6225" s="11" t="s">
        <v>12759</v>
      </c>
      <c r="L6225" s="11" t="s">
        <v>646</v>
      </c>
    </row>
    <row r="6226" spans="10:12">
      <c r="J6226" s="11" t="s">
        <v>12760</v>
      </c>
      <c r="K6226" s="11" t="s">
        <v>12761</v>
      </c>
      <c r="L6226" s="11" t="s">
        <v>646</v>
      </c>
    </row>
    <row r="6227" spans="10:12">
      <c r="J6227" s="11" t="s">
        <v>12762</v>
      </c>
      <c r="K6227" s="11" t="s">
        <v>12763</v>
      </c>
      <c r="L6227" s="11" t="s">
        <v>646</v>
      </c>
    </row>
    <row r="6228" spans="10:12">
      <c r="J6228" s="11" t="s">
        <v>12764</v>
      </c>
      <c r="K6228" s="11" t="s">
        <v>12765</v>
      </c>
      <c r="L6228" s="11" t="s">
        <v>646</v>
      </c>
    </row>
    <row r="6229" spans="10:12">
      <c r="J6229" s="11" t="s">
        <v>12766</v>
      </c>
      <c r="K6229" s="11" t="s">
        <v>12767</v>
      </c>
      <c r="L6229" s="11" t="s">
        <v>646</v>
      </c>
    </row>
    <row r="6230" spans="10:12">
      <c r="J6230" s="11" t="s">
        <v>12768</v>
      </c>
      <c r="K6230" s="11" t="s">
        <v>12769</v>
      </c>
      <c r="L6230" s="11" t="s">
        <v>646</v>
      </c>
    </row>
    <row r="6231" spans="10:12">
      <c r="J6231" s="11" t="s">
        <v>12770</v>
      </c>
      <c r="K6231" s="11" t="s">
        <v>12771</v>
      </c>
      <c r="L6231" s="11" t="s">
        <v>646</v>
      </c>
    </row>
    <row r="6232" spans="10:12">
      <c r="J6232" s="11" t="s">
        <v>12772</v>
      </c>
      <c r="K6232" s="11" t="s">
        <v>12773</v>
      </c>
      <c r="L6232" s="11" t="s">
        <v>646</v>
      </c>
    </row>
    <row r="6233" spans="10:12">
      <c r="J6233" s="11" t="s">
        <v>12774</v>
      </c>
      <c r="K6233" s="11" t="s">
        <v>12775</v>
      </c>
      <c r="L6233" s="11" t="s">
        <v>646</v>
      </c>
    </row>
    <row r="6234" spans="10:12">
      <c r="J6234" s="11" t="s">
        <v>12776</v>
      </c>
      <c r="K6234" s="11" t="s">
        <v>12777</v>
      </c>
      <c r="L6234" s="11" t="s">
        <v>646</v>
      </c>
    </row>
    <row r="6235" spans="10:12">
      <c r="J6235" s="11" t="s">
        <v>12778</v>
      </c>
      <c r="K6235" s="11" t="s">
        <v>12779</v>
      </c>
      <c r="L6235" s="11" t="s">
        <v>646</v>
      </c>
    </row>
    <row r="6236" spans="10:12">
      <c r="J6236" s="11" t="s">
        <v>3334</v>
      </c>
      <c r="K6236" s="11" t="s">
        <v>12780</v>
      </c>
      <c r="L6236" s="11" t="s">
        <v>646</v>
      </c>
    </row>
    <row r="6237" spans="10:12">
      <c r="J6237" s="11" t="s">
        <v>12781</v>
      </c>
      <c r="K6237" s="11" t="s">
        <v>12782</v>
      </c>
      <c r="L6237" s="11" t="s">
        <v>646</v>
      </c>
    </row>
    <row r="6238" spans="10:12">
      <c r="J6238" s="11" t="s">
        <v>12783</v>
      </c>
      <c r="K6238" s="11" t="s">
        <v>12784</v>
      </c>
      <c r="L6238" s="11" t="s">
        <v>646</v>
      </c>
    </row>
    <row r="6239" spans="10:12">
      <c r="J6239" s="11" t="s">
        <v>12785</v>
      </c>
      <c r="K6239" s="11" t="s">
        <v>12786</v>
      </c>
      <c r="L6239" s="11" t="s">
        <v>646</v>
      </c>
    </row>
    <row r="6240" spans="10:12">
      <c r="J6240" s="11" t="s">
        <v>12787</v>
      </c>
      <c r="K6240" s="11" t="s">
        <v>12788</v>
      </c>
      <c r="L6240" s="11" t="s">
        <v>646</v>
      </c>
    </row>
    <row r="6241" spans="10:12">
      <c r="J6241" s="11" t="s">
        <v>12789</v>
      </c>
      <c r="K6241" s="11" t="s">
        <v>12790</v>
      </c>
      <c r="L6241" s="11" t="s">
        <v>646</v>
      </c>
    </row>
    <row r="6242" spans="10:12">
      <c r="J6242" s="11" t="s">
        <v>12791</v>
      </c>
      <c r="K6242" s="11" t="s">
        <v>12792</v>
      </c>
      <c r="L6242" s="11" t="s">
        <v>646</v>
      </c>
    </row>
    <row r="6243" spans="10:12">
      <c r="J6243" s="11" t="s">
        <v>12793</v>
      </c>
      <c r="K6243" s="11" t="s">
        <v>12794</v>
      </c>
      <c r="L6243" s="11" t="s">
        <v>646</v>
      </c>
    </row>
    <row r="6244" spans="10:12">
      <c r="J6244" s="11" t="s">
        <v>12795</v>
      </c>
      <c r="K6244" s="11" t="s">
        <v>12796</v>
      </c>
      <c r="L6244" s="11" t="s">
        <v>646</v>
      </c>
    </row>
    <row r="6245" spans="10:12">
      <c r="J6245" s="11" t="s">
        <v>12797</v>
      </c>
      <c r="K6245" s="11" t="s">
        <v>12798</v>
      </c>
      <c r="L6245" s="11" t="s">
        <v>646</v>
      </c>
    </row>
    <row r="6246" spans="10:12">
      <c r="J6246" s="11" t="s">
        <v>12799</v>
      </c>
      <c r="K6246" s="11" t="s">
        <v>12800</v>
      </c>
      <c r="L6246" s="11" t="s">
        <v>646</v>
      </c>
    </row>
    <row r="6247" spans="10:12">
      <c r="J6247" s="11" t="s">
        <v>12801</v>
      </c>
      <c r="K6247" s="11" t="s">
        <v>12802</v>
      </c>
      <c r="L6247" s="11" t="s">
        <v>646</v>
      </c>
    </row>
    <row r="6248" spans="10:12">
      <c r="J6248" s="11" t="s">
        <v>12803</v>
      </c>
      <c r="K6248" s="11" t="s">
        <v>12804</v>
      </c>
      <c r="L6248" s="11" t="s">
        <v>646</v>
      </c>
    </row>
    <row r="6249" spans="10:12">
      <c r="J6249" s="11" t="s">
        <v>12805</v>
      </c>
      <c r="K6249" s="11" t="s">
        <v>12806</v>
      </c>
      <c r="L6249" s="11" t="s">
        <v>646</v>
      </c>
    </row>
    <row r="6250" spans="10:12">
      <c r="J6250" s="11" t="s">
        <v>12807</v>
      </c>
      <c r="K6250" s="11" t="s">
        <v>12808</v>
      </c>
      <c r="L6250" s="11" t="s">
        <v>646</v>
      </c>
    </row>
    <row r="6251" spans="10:12">
      <c r="J6251" s="11" t="s">
        <v>12809</v>
      </c>
      <c r="K6251" s="11" t="s">
        <v>12810</v>
      </c>
      <c r="L6251" s="11" t="s">
        <v>646</v>
      </c>
    </row>
    <row r="6252" spans="10:12">
      <c r="J6252" s="11" t="s">
        <v>12811</v>
      </c>
      <c r="K6252" s="11" t="s">
        <v>12812</v>
      </c>
      <c r="L6252" s="11" t="s">
        <v>646</v>
      </c>
    </row>
    <row r="6253" spans="10:12">
      <c r="J6253" s="11" t="s">
        <v>12813</v>
      </c>
      <c r="K6253" s="11" t="s">
        <v>12814</v>
      </c>
      <c r="L6253" s="11" t="s">
        <v>646</v>
      </c>
    </row>
    <row r="6254" spans="10:12">
      <c r="J6254" s="11" t="s">
        <v>12815</v>
      </c>
      <c r="K6254" s="11" t="s">
        <v>12816</v>
      </c>
      <c r="L6254" s="11" t="s">
        <v>646</v>
      </c>
    </row>
    <row r="6255" spans="10:12">
      <c r="J6255" s="11" t="s">
        <v>12817</v>
      </c>
      <c r="K6255" s="11" t="s">
        <v>12818</v>
      </c>
      <c r="L6255" s="11" t="s">
        <v>646</v>
      </c>
    </row>
    <row r="6256" spans="10:12">
      <c r="J6256" s="11" t="s">
        <v>12819</v>
      </c>
      <c r="K6256" s="11" t="s">
        <v>12820</v>
      </c>
      <c r="L6256" s="11" t="s">
        <v>646</v>
      </c>
    </row>
    <row r="6257" spans="10:12">
      <c r="J6257" s="11" t="s">
        <v>12821</v>
      </c>
      <c r="K6257" s="11" t="s">
        <v>12822</v>
      </c>
      <c r="L6257" s="11" t="s">
        <v>646</v>
      </c>
    </row>
    <row r="6258" spans="10:12">
      <c r="J6258" s="11" t="s">
        <v>12823</v>
      </c>
      <c r="K6258" s="11" t="s">
        <v>12824</v>
      </c>
      <c r="L6258" s="11" t="s">
        <v>646</v>
      </c>
    </row>
    <row r="6259" spans="10:12">
      <c r="J6259" s="11" t="s">
        <v>12825</v>
      </c>
      <c r="K6259" s="11" t="s">
        <v>12826</v>
      </c>
      <c r="L6259" s="11" t="s">
        <v>646</v>
      </c>
    </row>
    <row r="6260" spans="10:12">
      <c r="J6260" s="11" t="s">
        <v>12827</v>
      </c>
      <c r="K6260" s="11" t="s">
        <v>12828</v>
      </c>
      <c r="L6260" s="11" t="s">
        <v>646</v>
      </c>
    </row>
    <row r="6261" spans="10:12">
      <c r="J6261" s="11" t="s">
        <v>12829</v>
      </c>
      <c r="K6261" s="11" t="s">
        <v>12830</v>
      </c>
      <c r="L6261" s="11" t="s">
        <v>646</v>
      </c>
    </row>
    <row r="6262" spans="10:12">
      <c r="J6262" s="11" t="s">
        <v>12831</v>
      </c>
      <c r="K6262" s="11" t="s">
        <v>12832</v>
      </c>
      <c r="L6262" s="11" t="s">
        <v>646</v>
      </c>
    </row>
    <row r="6263" spans="10:12">
      <c r="J6263" s="11" t="s">
        <v>12833</v>
      </c>
      <c r="K6263" s="11" t="s">
        <v>12834</v>
      </c>
      <c r="L6263" s="11" t="s">
        <v>646</v>
      </c>
    </row>
    <row r="6264" spans="10:12">
      <c r="J6264" s="11" t="s">
        <v>12835</v>
      </c>
      <c r="K6264" s="11" t="s">
        <v>12836</v>
      </c>
      <c r="L6264" s="11" t="s">
        <v>646</v>
      </c>
    </row>
    <row r="6265" spans="10:12">
      <c r="J6265" s="11" t="s">
        <v>12837</v>
      </c>
      <c r="K6265" s="11" t="s">
        <v>12838</v>
      </c>
      <c r="L6265" s="11" t="s">
        <v>646</v>
      </c>
    </row>
    <row r="6266" spans="10:12">
      <c r="J6266" s="11" t="s">
        <v>12839</v>
      </c>
      <c r="K6266" s="11" t="s">
        <v>12840</v>
      </c>
      <c r="L6266" s="11" t="s">
        <v>646</v>
      </c>
    </row>
    <row r="6267" spans="10:12">
      <c r="J6267" s="11" t="s">
        <v>12841</v>
      </c>
      <c r="K6267" s="11" t="s">
        <v>12842</v>
      </c>
      <c r="L6267" s="11" t="s">
        <v>646</v>
      </c>
    </row>
    <row r="6268" spans="10:12">
      <c r="J6268" s="11" t="s">
        <v>7905</v>
      </c>
      <c r="K6268" s="11" t="s">
        <v>12843</v>
      </c>
      <c r="L6268" s="11" t="s">
        <v>646</v>
      </c>
    </row>
    <row r="6269" spans="10:12">
      <c r="J6269" s="11" t="s">
        <v>12844</v>
      </c>
      <c r="K6269" s="11" t="s">
        <v>12845</v>
      </c>
      <c r="L6269" s="11" t="s">
        <v>646</v>
      </c>
    </row>
    <row r="6270" spans="10:12">
      <c r="J6270" s="11" t="s">
        <v>12846</v>
      </c>
      <c r="K6270" s="11" t="s">
        <v>12847</v>
      </c>
      <c r="L6270" s="11" t="s">
        <v>646</v>
      </c>
    </row>
    <row r="6271" spans="10:12">
      <c r="J6271" s="11" t="s">
        <v>12848</v>
      </c>
      <c r="K6271" s="11" t="s">
        <v>12849</v>
      </c>
      <c r="L6271" s="11" t="s">
        <v>646</v>
      </c>
    </row>
    <row r="6272" spans="10:12">
      <c r="J6272" s="11" t="s">
        <v>12850</v>
      </c>
      <c r="K6272" s="11" t="s">
        <v>12851</v>
      </c>
      <c r="L6272" s="11" t="s">
        <v>646</v>
      </c>
    </row>
    <row r="6273" spans="10:12">
      <c r="J6273" s="11" t="s">
        <v>4301</v>
      </c>
      <c r="K6273" s="11" t="s">
        <v>12852</v>
      </c>
      <c r="L6273" s="11" t="s">
        <v>646</v>
      </c>
    </row>
    <row r="6274" spans="10:12">
      <c r="J6274" s="11" t="s">
        <v>12853</v>
      </c>
      <c r="K6274" s="11" t="s">
        <v>12854</v>
      </c>
      <c r="L6274" s="11" t="s">
        <v>646</v>
      </c>
    </row>
    <row r="6275" spans="10:12">
      <c r="J6275" s="11" t="s">
        <v>1757</v>
      </c>
      <c r="K6275" s="11" t="s">
        <v>12855</v>
      </c>
      <c r="L6275" s="11" t="s">
        <v>646</v>
      </c>
    </row>
    <row r="6276" spans="10:12">
      <c r="J6276" s="11" t="s">
        <v>12856</v>
      </c>
      <c r="K6276" s="11" t="s">
        <v>12857</v>
      </c>
      <c r="L6276" s="11" t="s">
        <v>646</v>
      </c>
    </row>
    <row r="6277" spans="10:12">
      <c r="J6277" s="11" t="s">
        <v>12858</v>
      </c>
      <c r="K6277" s="11" t="s">
        <v>12859</v>
      </c>
      <c r="L6277" s="11" t="s">
        <v>646</v>
      </c>
    </row>
    <row r="6278" spans="10:12">
      <c r="J6278" s="11" t="s">
        <v>12860</v>
      </c>
      <c r="K6278" s="11" t="s">
        <v>12861</v>
      </c>
      <c r="L6278" s="11" t="s">
        <v>646</v>
      </c>
    </row>
    <row r="6279" spans="10:12">
      <c r="J6279" s="11" t="s">
        <v>12862</v>
      </c>
      <c r="K6279" s="11" t="s">
        <v>12863</v>
      </c>
      <c r="L6279" s="11" t="s">
        <v>646</v>
      </c>
    </row>
    <row r="6280" spans="10:12">
      <c r="J6280" s="11" t="s">
        <v>12864</v>
      </c>
      <c r="K6280" s="11" t="s">
        <v>12865</v>
      </c>
      <c r="L6280" s="11" t="s">
        <v>646</v>
      </c>
    </row>
    <row r="6281" spans="10:12">
      <c r="J6281" s="11" t="s">
        <v>12866</v>
      </c>
      <c r="K6281" s="11" t="s">
        <v>12867</v>
      </c>
      <c r="L6281" s="11" t="s">
        <v>646</v>
      </c>
    </row>
    <row r="6282" spans="10:12">
      <c r="J6282" s="11" t="s">
        <v>12868</v>
      </c>
      <c r="K6282" s="11" t="s">
        <v>12869</v>
      </c>
      <c r="L6282" s="11" t="s">
        <v>646</v>
      </c>
    </row>
    <row r="6283" spans="10:12">
      <c r="J6283" s="11" t="s">
        <v>12870</v>
      </c>
      <c r="K6283" s="11" t="s">
        <v>12871</v>
      </c>
      <c r="L6283" s="11" t="s">
        <v>646</v>
      </c>
    </row>
    <row r="6284" spans="10:12">
      <c r="J6284" s="11" t="s">
        <v>12872</v>
      </c>
      <c r="K6284" s="11" t="s">
        <v>12873</v>
      </c>
      <c r="L6284" s="11" t="s">
        <v>646</v>
      </c>
    </row>
    <row r="6285" spans="10:12">
      <c r="J6285" s="11" t="s">
        <v>12874</v>
      </c>
      <c r="K6285" s="11" t="s">
        <v>12875</v>
      </c>
      <c r="L6285" s="11" t="s">
        <v>646</v>
      </c>
    </row>
    <row r="6286" spans="10:12">
      <c r="J6286" s="11" t="s">
        <v>12876</v>
      </c>
      <c r="K6286" s="11" t="s">
        <v>12877</v>
      </c>
      <c r="L6286" s="11" t="s">
        <v>646</v>
      </c>
    </row>
    <row r="6287" spans="10:12">
      <c r="J6287" s="11" t="s">
        <v>12878</v>
      </c>
      <c r="K6287" s="11" t="s">
        <v>12879</v>
      </c>
      <c r="L6287" s="11" t="s">
        <v>646</v>
      </c>
    </row>
    <row r="6288" spans="10:12">
      <c r="J6288" s="11" t="s">
        <v>12880</v>
      </c>
      <c r="K6288" s="11" t="s">
        <v>12881</v>
      </c>
      <c r="L6288" s="11" t="s">
        <v>646</v>
      </c>
    </row>
    <row r="6289" spans="10:12">
      <c r="J6289" s="11" t="s">
        <v>12882</v>
      </c>
      <c r="K6289" s="11" t="s">
        <v>12883</v>
      </c>
      <c r="L6289" s="11" t="s">
        <v>646</v>
      </c>
    </row>
    <row r="6290" spans="10:12">
      <c r="J6290" s="11" t="s">
        <v>12884</v>
      </c>
      <c r="K6290" s="11" t="s">
        <v>12885</v>
      </c>
      <c r="L6290" s="11" t="s">
        <v>646</v>
      </c>
    </row>
    <row r="6291" spans="10:12">
      <c r="J6291" s="11" t="s">
        <v>12886</v>
      </c>
      <c r="K6291" s="11" t="s">
        <v>12887</v>
      </c>
      <c r="L6291" s="11" t="s">
        <v>646</v>
      </c>
    </row>
    <row r="6292" spans="10:12">
      <c r="J6292" s="11" t="s">
        <v>12888</v>
      </c>
      <c r="K6292" s="11" t="s">
        <v>12889</v>
      </c>
      <c r="L6292" s="11" t="s">
        <v>646</v>
      </c>
    </row>
    <row r="6293" spans="10:12">
      <c r="J6293" s="11" t="s">
        <v>12890</v>
      </c>
      <c r="K6293" s="11" t="s">
        <v>12891</v>
      </c>
      <c r="L6293" s="11" t="s">
        <v>646</v>
      </c>
    </row>
    <row r="6294" spans="10:12">
      <c r="J6294" s="11" t="s">
        <v>12892</v>
      </c>
      <c r="K6294" s="11" t="s">
        <v>12893</v>
      </c>
      <c r="L6294" s="11" t="s">
        <v>646</v>
      </c>
    </row>
    <row r="6295" spans="10:12">
      <c r="J6295" s="11" t="s">
        <v>12894</v>
      </c>
      <c r="K6295" s="11" t="s">
        <v>12895</v>
      </c>
      <c r="L6295" s="11" t="s">
        <v>646</v>
      </c>
    </row>
    <row r="6296" spans="10:12">
      <c r="J6296" s="11" t="s">
        <v>12896</v>
      </c>
      <c r="K6296" s="11" t="s">
        <v>12897</v>
      </c>
      <c r="L6296" s="11" t="s">
        <v>646</v>
      </c>
    </row>
    <row r="6297" spans="10:12">
      <c r="J6297" s="11" t="s">
        <v>12898</v>
      </c>
      <c r="K6297" s="11" t="s">
        <v>12899</v>
      </c>
      <c r="L6297" s="11" t="s">
        <v>646</v>
      </c>
    </row>
    <row r="6298" spans="10:12">
      <c r="J6298" s="11" t="s">
        <v>12900</v>
      </c>
      <c r="K6298" s="11" t="s">
        <v>12901</v>
      </c>
      <c r="L6298" s="11" t="s">
        <v>646</v>
      </c>
    </row>
    <row r="6299" spans="10:12">
      <c r="J6299" s="11" t="s">
        <v>12902</v>
      </c>
      <c r="K6299" s="11" t="s">
        <v>12903</v>
      </c>
      <c r="L6299" s="11" t="s">
        <v>646</v>
      </c>
    </row>
    <row r="6300" spans="10:12">
      <c r="J6300" s="11" t="s">
        <v>12904</v>
      </c>
      <c r="K6300" s="11" t="s">
        <v>12905</v>
      </c>
      <c r="L6300" s="11" t="s">
        <v>646</v>
      </c>
    </row>
    <row r="6301" spans="10:12">
      <c r="J6301" s="11" t="s">
        <v>12906</v>
      </c>
      <c r="K6301" s="11" t="s">
        <v>12907</v>
      </c>
      <c r="L6301" s="11" t="s">
        <v>646</v>
      </c>
    </row>
    <row r="6302" spans="10:12">
      <c r="J6302" s="11" t="s">
        <v>12908</v>
      </c>
      <c r="K6302" s="11" t="s">
        <v>12909</v>
      </c>
      <c r="L6302" s="11" t="s">
        <v>646</v>
      </c>
    </row>
    <row r="6303" spans="10:12">
      <c r="J6303" s="11" t="s">
        <v>12910</v>
      </c>
      <c r="K6303" s="11" t="s">
        <v>12911</v>
      </c>
      <c r="L6303" s="11" t="s">
        <v>646</v>
      </c>
    </row>
    <row r="6304" spans="10:12">
      <c r="J6304" s="11" t="s">
        <v>12912</v>
      </c>
      <c r="K6304" s="11" t="s">
        <v>12913</v>
      </c>
      <c r="L6304" s="11" t="s">
        <v>646</v>
      </c>
    </row>
    <row r="6305" spans="10:12">
      <c r="J6305" s="11" t="s">
        <v>12914</v>
      </c>
      <c r="K6305" s="11" t="s">
        <v>12915</v>
      </c>
      <c r="L6305" s="11" t="s">
        <v>646</v>
      </c>
    </row>
    <row r="6306" spans="10:12">
      <c r="J6306" s="11" t="s">
        <v>7164</v>
      </c>
      <c r="K6306" s="11" t="s">
        <v>12916</v>
      </c>
      <c r="L6306" s="11" t="s">
        <v>646</v>
      </c>
    </row>
    <row r="6307" spans="10:12">
      <c r="J6307" s="11" t="s">
        <v>12917</v>
      </c>
      <c r="K6307" s="11" t="s">
        <v>12918</v>
      </c>
      <c r="L6307" s="11" t="s">
        <v>646</v>
      </c>
    </row>
    <row r="6308" spans="10:12">
      <c r="J6308" s="11" t="s">
        <v>12919</v>
      </c>
      <c r="K6308" s="11" t="s">
        <v>12920</v>
      </c>
      <c r="L6308" s="11" t="s">
        <v>646</v>
      </c>
    </row>
    <row r="6309" spans="10:12">
      <c r="J6309" s="11" t="s">
        <v>12921</v>
      </c>
      <c r="K6309" s="11" t="s">
        <v>12922</v>
      </c>
      <c r="L6309" s="11" t="s">
        <v>646</v>
      </c>
    </row>
    <row r="6310" spans="10:12">
      <c r="J6310" s="11" t="s">
        <v>12923</v>
      </c>
      <c r="K6310" s="11" t="s">
        <v>12924</v>
      </c>
      <c r="L6310" s="11" t="s">
        <v>646</v>
      </c>
    </row>
    <row r="6311" spans="10:12">
      <c r="J6311" s="11" t="s">
        <v>12925</v>
      </c>
      <c r="K6311" s="11" t="s">
        <v>12926</v>
      </c>
      <c r="L6311" s="11" t="s">
        <v>646</v>
      </c>
    </row>
    <row r="6312" spans="10:12">
      <c r="J6312" s="11" t="s">
        <v>12927</v>
      </c>
      <c r="K6312" s="11" t="s">
        <v>12928</v>
      </c>
      <c r="L6312" s="11" t="s">
        <v>646</v>
      </c>
    </row>
    <row r="6313" spans="10:12">
      <c r="J6313" s="11" t="s">
        <v>12929</v>
      </c>
      <c r="K6313" s="11" t="s">
        <v>12930</v>
      </c>
      <c r="L6313" s="11" t="s">
        <v>646</v>
      </c>
    </row>
    <row r="6314" spans="10:12">
      <c r="J6314" s="11" t="s">
        <v>12931</v>
      </c>
      <c r="K6314" s="11" t="s">
        <v>12932</v>
      </c>
      <c r="L6314" s="11" t="s">
        <v>646</v>
      </c>
    </row>
    <row r="6315" spans="10:12">
      <c r="J6315" s="11" t="s">
        <v>12933</v>
      </c>
      <c r="K6315" s="11" t="s">
        <v>12934</v>
      </c>
      <c r="L6315" s="11" t="s">
        <v>646</v>
      </c>
    </row>
    <row r="6316" spans="10:12">
      <c r="J6316" s="11" t="s">
        <v>12935</v>
      </c>
      <c r="K6316" s="11" t="s">
        <v>12936</v>
      </c>
      <c r="L6316" s="11" t="s">
        <v>646</v>
      </c>
    </row>
    <row r="6317" spans="10:12">
      <c r="J6317" s="11" t="s">
        <v>12937</v>
      </c>
      <c r="K6317" s="11" t="s">
        <v>12938</v>
      </c>
      <c r="L6317" s="11" t="s">
        <v>646</v>
      </c>
    </row>
    <row r="6318" spans="10:12">
      <c r="J6318" s="11" t="s">
        <v>12939</v>
      </c>
      <c r="K6318" s="11" t="s">
        <v>12940</v>
      </c>
      <c r="L6318" s="11" t="s">
        <v>646</v>
      </c>
    </row>
    <row r="6319" spans="10:12">
      <c r="J6319" s="11" t="s">
        <v>12941</v>
      </c>
      <c r="K6319" s="11" t="s">
        <v>12942</v>
      </c>
      <c r="L6319" s="11" t="s">
        <v>646</v>
      </c>
    </row>
    <row r="6320" spans="10:12">
      <c r="J6320" s="11" t="s">
        <v>12943</v>
      </c>
      <c r="K6320" s="11" t="s">
        <v>12944</v>
      </c>
      <c r="L6320" s="11" t="s">
        <v>646</v>
      </c>
    </row>
    <row r="6321" spans="10:12">
      <c r="J6321" s="11" t="s">
        <v>12945</v>
      </c>
      <c r="K6321" s="11" t="s">
        <v>12946</v>
      </c>
      <c r="L6321" s="11" t="s">
        <v>646</v>
      </c>
    </row>
    <row r="6322" spans="10:12">
      <c r="J6322" s="11" t="s">
        <v>4037</v>
      </c>
      <c r="K6322" s="11" t="s">
        <v>12947</v>
      </c>
      <c r="L6322" s="11" t="s">
        <v>646</v>
      </c>
    </row>
    <row r="6323" spans="10:12">
      <c r="J6323" s="11" t="s">
        <v>9252</v>
      </c>
      <c r="K6323" s="11" t="s">
        <v>12948</v>
      </c>
      <c r="L6323" s="11" t="s">
        <v>646</v>
      </c>
    </row>
    <row r="6324" spans="10:12">
      <c r="J6324" s="11" t="s">
        <v>12949</v>
      </c>
      <c r="K6324" s="11" t="s">
        <v>12950</v>
      </c>
      <c r="L6324" s="11" t="s">
        <v>646</v>
      </c>
    </row>
    <row r="6325" spans="10:12">
      <c r="J6325" s="11" t="s">
        <v>2433</v>
      </c>
      <c r="K6325" s="11" t="s">
        <v>12951</v>
      </c>
      <c r="L6325" s="11" t="s">
        <v>646</v>
      </c>
    </row>
    <row r="6326" spans="10:12">
      <c r="J6326" s="11" t="s">
        <v>12952</v>
      </c>
      <c r="K6326" s="11" t="s">
        <v>12953</v>
      </c>
      <c r="L6326" s="11" t="s">
        <v>646</v>
      </c>
    </row>
    <row r="6327" spans="10:12">
      <c r="J6327" s="11" t="s">
        <v>12954</v>
      </c>
      <c r="K6327" s="11" t="s">
        <v>12955</v>
      </c>
      <c r="L6327" s="11" t="s">
        <v>646</v>
      </c>
    </row>
    <row r="6328" spans="10:12">
      <c r="J6328" s="11" t="s">
        <v>12956</v>
      </c>
      <c r="K6328" s="11" t="s">
        <v>12957</v>
      </c>
      <c r="L6328" s="11" t="s">
        <v>646</v>
      </c>
    </row>
    <row r="6329" spans="10:12">
      <c r="J6329" s="11" t="s">
        <v>12958</v>
      </c>
      <c r="K6329" s="11" t="s">
        <v>12959</v>
      </c>
      <c r="L6329" s="11" t="s">
        <v>646</v>
      </c>
    </row>
    <row r="6330" spans="10:12">
      <c r="J6330" s="11" t="s">
        <v>12960</v>
      </c>
      <c r="K6330" s="11" t="s">
        <v>12961</v>
      </c>
      <c r="L6330" s="11" t="s">
        <v>646</v>
      </c>
    </row>
    <row r="6331" spans="10:12">
      <c r="J6331" s="11" t="s">
        <v>12962</v>
      </c>
      <c r="K6331" s="11" t="s">
        <v>12963</v>
      </c>
      <c r="L6331" s="11" t="s">
        <v>646</v>
      </c>
    </row>
    <row r="6332" spans="10:12">
      <c r="J6332" s="11" t="s">
        <v>12964</v>
      </c>
      <c r="K6332" s="11" t="s">
        <v>12965</v>
      </c>
      <c r="L6332" s="11" t="s">
        <v>646</v>
      </c>
    </row>
    <row r="6333" spans="10:12">
      <c r="J6333" s="11" t="s">
        <v>12966</v>
      </c>
      <c r="K6333" s="11" t="s">
        <v>12967</v>
      </c>
      <c r="L6333" s="11" t="s">
        <v>646</v>
      </c>
    </row>
    <row r="6334" spans="10:12">
      <c r="J6334" s="11" t="s">
        <v>12968</v>
      </c>
      <c r="K6334" s="11" t="s">
        <v>12969</v>
      </c>
      <c r="L6334" s="11" t="s">
        <v>646</v>
      </c>
    </row>
    <row r="6335" spans="10:12">
      <c r="J6335" s="11" t="s">
        <v>12970</v>
      </c>
      <c r="K6335" s="11" t="s">
        <v>12971</v>
      </c>
      <c r="L6335" s="11" t="s">
        <v>646</v>
      </c>
    </row>
    <row r="6336" spans="10:12">
      <c r="J6336" s="11" t="s">
        <v>12972</v>
      </c>
      <c r="K6336" s="11" t="s">
        <v>12973</v>
      </c>
      <c r="L6336" s="11" t="s">
        <v>646</v>
      </c>
    </row>
    <row r="6337" spans="10:12">
      <c r="J6337" s="11" t="s">
        <v>12974</v>
      </c>
      <c r="K6337" s="11" t="s">
        <v>12975</v>
      </c>
      <c r="L6337" s="11" t="s">
        <v>646</v>
      </c>
    </row>
    <row r="6338" spans="10:12">
      <c r="J6338" s="11" t="s">
        <v>12976</v>
      </c>
      <c r="K6338" s="11" t="s">
        <v>12977</v>
      </c>
      <c r="L6338" s="11" t="s">
        <v>646</v>
      </c>
    </row>
    <row r="6339" spans="10:12">
      <c r="J6339" s="11" t="s">
        <v>12978</v>
      </c>
      <c r="K6339" s="11" t="s">
        <v>12979</v>
      </c>
      <c r="L6339" s="11" t="s">
        <v>646</v>
      </c>
    </row>
    <row r="6340" spans="10:12">
      <c r="J6340" s="11" t="s">
        <v>12980</v>
      </c>
      <c r="K6340" s="11" t="s">
        <v>12981</v>
      </c>
      <c r="L6340" s="11" t="s">
        <v>646</v>
      </c>
    </row>
    <row r="6341" spans="10:12">
      <c r="J6341" s="11" t="s">
        <v>12982</v>
      </c>
      <c r="K6341" s="11" t="s">
        <v>12983</v>
      </c>
      <c r="L6341" s="11" t="s">
        <v>646</v>
      </c>
    </row>
    <row r="6342" spans="10:12">
      <c r="J6342" s="11" t="s">
        <v>12984</v>
      </c>
      <c r="K6342" s="11" t="s">
        <v>12985</v>
      </c>
      <c r="L6342" s="11" t="s">
        <v>646</v>
      </c>
    </row>
    <row r="6343" spans="10:12">
      <c r="J6343" s="11" t="s">
        <v>12986</v>
      </c>
      <c r="K6343" s="11" t="s">
        <v>12987</v>
      </c>
      <c r="L6343" s="11" t="s">
        <v>646</v>
      </c>
    </row>
    <row r="6344" spans="10:12">
      <c r="J6344" s="11" t="s">
        <v>12988</v>
      </c>
      <c r="K6344" s="11" t="s">
        <v>12989</v>
      </c>
      <c r="L6344" s="11" t="s">
        <v>646</v>
      </c>
    </row>
    <row r="6345" spans="10:12">
      <c r="J6345" s="11" t="s">
        <v>12990</v>
      </c>
      <c r="K6345" s="11" t="s">
        <v>12991</v>
      </c>
      <c r="L6345" s="11" t="s">
        <v>646</v>
      </c>
    </row>
    <row r="6346" spans="10:12">
      <c r="J6346" s="11" t="s">
        <v>1965</v>
      </c>
      <c r="K6346" s="11" t="s">
        <v>12992</v>
      </c>
      <c r="L6346" s="11" t="s">
        <v>646</v>
      </c>
    </row>
    <row r="6347" spans="10:12">
      <c r="J6347" s="11" t="s">
        <v>12993</v>
      </c>
      <c r="K6347" s="11" t="s">
        <v>12994</v>
      </c>
      <c r="L6347" s="11" t="s">
        <v>646</v>
      </c>
    </row>
    <row r="6348" spans="10:12">
      <c r="J6348" s="11" t="s">
        <v>12995</v>
      </c>
      <c r="K6348" s="11" t="s">
        <v>12996</v>
      </c>
      <c r="L6348" s="11" t="s">
        <v>646</v>
      </c>
    </row>
    <row r="6349" spans="10:12">
      <c r="J6349" s="11" t="s">
        <v>12997</v>
      </c>
      <c r="K6349" s="11" t="s">
        <v>12998</v>
      </c>
      <c r="L6349" s="11" t="s">
        <v>646</v>
      </c>
    </row>
    <row r="6350" spans="10:12">
      <c r="J6350" s="11" t="s">
        <v>12999</v>
      </c>
      <c r="K6350" s="11" t="s">
        <v>13000</v>
      </c>
      <c r="L6350" s="11" t="s">
        <v>646</v>
      </c>
    </row>
    <row r="6351" spans="10:12">
      <c r="J6351" s="11" t="s">
        <v>13001</v>
      </c>
      <c r="K6351" s="11" t="s">
        <v>13002</v>
      </c>
      <c r="L6351" s="11" t="s">
        <v>646</v>
      </c>
    </row>
    <row r="6352" spans="10:12">
      <c r="J6352" s="11" t="s">
        <v>13003</v>
      </c>
      <c r="K6352" s="11" t="s">
        <v>13004</v>
      </c>
      <c r="L6352" s="11" t="s">
        <v>646</v>
      </c>
    </row>
    <row r="6353" spans="10:12">
      <c r="J6353" s="11" t="s">
        <v>13005</v>
      </c>
      <c r="K6353" s="11" t="s">
        <v>13006</v>
      </c>
      <c r="L6353" s="11" t="s">
        <v>646</v>
      </c>
    </row>
    <row r="6354" spans="10:12">
      <c r="J6354" s="11" t="s">
        <v>13007</v>
      </c>
      <c r="K6354" s="11" t="s">
        <v>13008</v>
      </c>
      <c r="L6354" s="11" t="s">
        <v>646</v>
      </c>
    </row>
    <row r="6355" spans="10:12">
      <c r="J6355" s="11" t="s">
        <v>13009</v>
      </c>
      <c r="K6355" s="11" t="s">
        <v>13010</v>
      </c>
      <c r="L6355" s="11" t="s">
        <v>646</v>
      </c>
    </row>
    <row r="6356" spans="10:12">
      <c r="J6356" s="11" t="s">
        <v>13011</v>
      </c>
      <c r="K6356" s="11" t="s">
        <v>13012</v>
      </c>
      <c r="L6356" s="11" t="s">
        <v>646</v>
      </c>
    </row>
    <row r="6357" spans="10:12">
      <c r="J6357" s="11" t="s">
        <v>13013</v>
      </c>
      <c r="K6357" s="11" t="s">
        <v>13014</v>
      </c>
      <c r="L6357" s="11" t="s">
        <v>646</v>
      </c>
    </row>
    <row r="6358" spans="10:12">
      <c r="J6358" s="11" t="s">
        <v>13015</v>
      </c>
      <c r="K6358" s="11" t="s">
        <v>13016</v>
      </c>
      <c r="L6358" s="11" t="s">
        <v>646</v>
      </c>
    </row>
    <row r="6359" spans="10:12">
      <c r="J6359" s="11" t="s">
        <v>13017</v>
      </c>
      <c r="K6359" s="11" t="s">
        <v>13018</v>
      </c>
      <c r="L6359" s="11" t="s">
        <v>646</v>
      </c>
    </row>
    <row r="6360" spans="10:12">
      <c r="J6360" s="11" t="s">
        <v>13019</v>
      </c>
      <c r="K6360" s="11" t="s">
        <v>13020</v>
      </c>
      <c r="L6360" s="11" t="s">
        <v>646</v>
      </c>
    </row>
    <row r="6361" spans="10:12">
      <c r="J6361" s="11" t="s">
        <v>9507</v>
      </c>
      <c r="K6361" s="11" t="s">
        <v>13021</v>
      </c>
      <c r="L6361" s="11" t="s">
        <v>646</v>
      </c>
    </row>
    <row r="6362" spans="10:12">
      <c r="J6362" s="11" t="s">
        <v>13022</v>
      </c>
      <c r="K6362" s="11" t="s">
        <v>13023</v>
      </c>
      <c r="L6362" s="11" t="s">
        <v>646</v>
      </c>
    </row>
    <row r="6363" spans="10:12">
      <c r="J6363" s="11" t="s">
        <v>13024</v>
      </c>
      <c r="K6363" s="11" t="s">
        <v>13025</v>
      </c>
      <c r="L6363" s="11" t="s">
        <v>646</v>
      </c>
    </row>
    <row r="6364" spans="10:12">
      <c r="J6364" s="11" t="s">
        <v>13026</v>
      </c>
      <c r="K6364" s="11" t="s">
        <v>13027</v>
      </c>
      <c r="L6364" s="11" t="s">
        <v>646</v>
      </c>
    </row>
    <row r="6365" spans="10:12">
      <c r="J6365" s="11" t="s">
        <v>13028</v>
      </c>
      <c r="K6365" s="11" t="s">
        <v>13029</v>
      </c>
      <c r="L6365" s="11" t="s">
        <v>646</v>
      </c>
    </row>
    <row r="6366" spans="10:12">
      <c r="J6366" s="11" t="s">
        <v>13030</v>
      </c>
      <c r="K6366" s="11" t="s">
        <v>13031</v>
      </c>
      <c r="L6366" s="11" t="s">
        <v>646</v>
      </c>
    </row>
    <row r="6367" spans="10:12">
      <c r="J6367" s="11" t="s">
        <v>13032</v>
      </c>
      <c r="K6367" s="11" t="s">
        <v>13033</v>
      </c>
      <c r="L6367" s="11" t="s">
        <v>646</v>
      </c>
    </row>
    <row r="6368" spans="10:12">
      <c r="J6368" s="11" t="s">
        <v>13034</v>
      </c>
      <c r="K6368" s="11" t="s">
        <v>13035</v>
      </c>
      <c r="L6368" s="11" t="s">
        <v>646</v>
      </c>
    </row>
    <row r="6369" spans="10:12">
      <c r="J6369" s="11" t="s">
        <v>13036</v>
      </c>
      <c r="K6369" s="11" t="s">
        <v>13037</v>
      </c>
      <c r="L6369" s="11" t="s">
        <v>646</v>
      </c>
    </row>
    <row r="6370" spans="10:12">
      <c r="J6370" s="11" t="s">
        <v>13038</v>
      </c>
      <c r="K6370" s="11" t="s">
        <v>13039</v>
      </c>
      <c r="L6370" s="11" t="s">
        <v>646</v>
      </c>
    </row>
    <row r="6371" spans="10:12">
      <c r="J6371" s="11" t="s">
        <v>13040</v>
      </c>
      <c r="K6371" s="11" t="s">
        <v>13041</v>
      </c>
      <c r="L6371" s="11" t="s">
        <v>646</v>
      </c>
    </row>
    <row r="6372" spans="10:12">
      <c r="J6372" s="11" t="s">
        <v>13042</v>
      </c>
      <c r="K6372" s="11" t="s">
        <v>13043</v>
      </c>
      <c r="L6372" s="11" t="s">
        <v>646</v>
      </c>
    </row>
    <row r="6373" spans="10:12">
      <c r="J6373" s="11" t="s">
        <v>13044</v>
      </c>
      <c r="K6373" s="11" t="s">
        <v>13045</v>
      </c>
      <c r="L6373" s="11" t="s">
        <v>646</v>
      </c>
    </row>
    <row r="6374" spans="10:12">
      <c r="J6374" s="11" t="s">
        <v>13046</v>
      </c>
      <c r="K6374" s="11" t="s">
        <v>13047</v>
      </c>
      <c r="L6374" s="11" t="s">
        <v>646</v>
      </c>
    </row>
    <row r="6375" spans="10:12">
      <c r="J6375" s="11" t="s">
        <v>13048</v>
      </c>
      <c r="K6375" s="11" t="s">
        <v>13049</v>
      </c>
      <c r="L6375" s="11" t="s">
        <v>646</v>
      </c>
    </row>
    <row r="6376" spans="10:12">
      <c r="J6376" s="11" t="s">
        <v>13050</v>
      </c>
      <c r="K6376" s="11" t="s">
        <v>13051</v>
      </c>
      <c r="L6376" s="11" t="s">
        <v>646</v>
      </c>
    </row>
    <row r="6377" spans="10:12">
      <c r="J6377" s="11" t="s">
        <v>13052</v>
      </c>
      <c r="K6377" s="11" t="s">
        <v>13053</v>
      </c>
      <c r="L6377" s="11" t="s">
        <v>646</v>
      </c>
    </row>
    <row r="6378" spans="10:12">
      <c r="J6378" s="11" t="s">
        <v>13054</v>
      </c>
      <c r="K6378" s="11" t="s">
        <v>13055</v>
      </c>
      <c r="L6378" s="11" t="s">
        <v>646</v>
      </c>
    </row>
    <row r="6379" spans="10:12">
      <c r="J6379" s="11" t="s">
        <v>13056</v>
      </c>
      <c r="K6379" s="11" t="s">
        <v>13057</v>
      </c>
      <c r="L6379" s="11" t="s">
        <v>646</v>
      </c>
    </row>
    <row r="6380" spans="10:12">
      <c r="J6380" s="11" t="s">
        <v>13058</v>
      </c>
      <c r="K6380" s="11" t="s">
        <v>13059</v>
      </c>
      <c r="L6380" s="11" t="s">
        <v>646</v>
      </c>
    </row>
    <row r="6381" spans="10:12">
      <c r="J6381" s="11" t="s">
        <v>13060</v>
      </c>
      <c r="K6381" s="11" t="s">
        <v>13061</v>
      </c>
      <c r="L6381" s="11" t="s">
        <v>646</v>
      </c>
    </row>
    <row r="6382" spans="10:12">
      <c r="J6382" s="11" t="s">
        <v>13062</v>
      </c>
      <c r="K6382" s="11" t="s">
        <v>13063</v>
      </c>
      <c r="L6382" s="11" t="s">
        <v>646</v>
      </c>
    </row>
    <row r="6383" spans="10:12">
      <c r="J6383" s="11" t="s">
        <v>13064</v>
      </c>
      <c r="K6383" s="11" t="s">
        <v>13065</v>
      </c>
      <c r="L6383" s="11" t="s">
        <v>646</v>
      </c>
    </row>
    <row r="6384" spans="10:12">
      <c r="J6384" s="11" t="s">
        <v>13066</v>
      </c>
      <c r="K6384" s="11" t="s">
        <v>13067</v>
      </c>
      <c r="L6384" s="11" t="s">
        <v>646</v>
      </c>
    </row>
    <row r="6385" spans="10:12">
      <c r="J6385" s="11" t="s">
        <v>13068</v>
      </c>
      <c r="K6385" s="11" t="s">
        <v>13069</v>
      </c>
      <c r="L6385" s="11" t="s">
        <v>646</v>
      </c>
    </row>
    <row r="6386" spans="10:12">
      <c r="J6386" s="11" t="s">
        <v>13070</v>
      </c>
      <c r="K6386" s="11" t="s">
        <v>13071</v>
      </c>
      <c r="L6386" s="11" t="s">
        <v>646</v>
      </c>
    </row>
    <row r="6387" spans="10:12">
      <c r="J6387" s="11" t="s">
        <v>13072</v>
      </c>
      <c r="K6387" s="11" t="s">
        <v>13073</v>
      </c>
      <c r="L6387" s="11" t="s">
        <v>646</v>
      </c>
    </row>
    <row r="6388" spans="10:12">
      <c r="J6388" s="11" t="s">
        <v>13074</v>
      </c>
      <c r="K6388" s="11" t="s">
        <v>13075</v>
      </c>
      <c r="L6388" s="11" t="s">
        <v>646</v>
      </c>
    </row>
    <row r="6389" spans="10:12">
      <c r="J6389" s="11" t="s">
        <v>13076</v>
      </c>
      <c r="K6389" s="11" t="s">
        <v>13077</v>
      </c>
      <c r="L6389" s="11" t="s">
        <v>646</v>
      </c>
    </row>
    <row r="6390" spans="10:12">
      <c r="J6390" s="11" t="s">
        <v>13078</v>
      </c>
      <c r="K6390" s="11" t="s">
        <v>13079</v>
      </c>
      <c r="L6390" s="11" t="s">
        <v>646</v>
      </c>
    </row>
    <row r="6391" spans="10:12">
      <c r="J6391" s="11" t="s">
        <v>13080</v>
      </c>
      <c r="K6391" s="11" t="s">
        <v>13081</v>
      </c>
      <c r="L6391" s="11" t="s">
        <v>646</v>
      </c>
    </row>
    <row r="6392" spans="10:12">
      <c r="J6392" s="11" t="s">
        <v>13082</v>
      </c>
      <c r="K6392" s="11" t="s">
        <v>13083</v>
      </c>
      <c r="L6392" s="11" t="s">
        <v>646</v>
      </c>
    </row>
    <row r="6393" spans="10:12">
      <c r="J6393" s="11" t="s">
        <v>13084</v>
      </c>
      <c r="K6393" s="11" t="s">
        <v>13085</v>
      </c>
      <c r="L6393" s="11" t="s">
        <v>646</v>
      </c>
    </row>
    <row r="6394" spans="10:12">
      <c r="J6394" s="11" t="s">
        <v>13086</v>
      </c>
      <c r="K6394" s="11" t="s">
        <v>13087</v>
      </c>
      <c r="L6394" s="11" t="s">
        <v>646</v>
      </c>
    </row>
    <row r="6395" spans="10:12">
      <c r="J6395" s="11" t="s">
        <v>13088</v>
      </c>
      <c r="K6395" s="11" t="s">
        <v>13089</v>
      </c>
      <c r="L6395" s="11" t="s">
        <v>646</v>
      </c>
    </row>
    <row r="6396" spans="10:12">
      <c r="J6396" s="11" t="s">
        <v>13090</v>
      </c>
      <c r="K6396" s="11" t="s">
        <v>13091</v>
      </c>
      <c r="L6396" s="11" t="s">
        <v>646</v>
      </c>
    </row>
    <row r="6397" spans="10:12">
      <c r="J6397" s="11" t="s">
        <v>13092</v>
      </c>
      <c r="K6397" s="11" t="s">
        <v>13093</v>
      </c>
      <c r="L6397" s="11" t="s">
        <v>646</v>
      </c>
    </row>
    <row r="6398" spans="10:12">
      <c r="J6398" s="11" t="s">
        <v>13094</v>
      </c>
      <c r="K6398" s="11" t="s">
        <v>13095</v>
      </c>
      <c r="L6398" s="11" t="s">
        <v>646</v>
      </c>
    </row>
    <row r="6399" spans="10:12">
      <c r="J6399" s="11" t="s">
        <v>13096</v>
      </c>
      <c r="K6399" s="11" t="s">
        <v>13097</v>
      </c>
      <c r="L6399" s="11" t="s">
        <v>646</v>
      </c>
    </row>
    <row r="6400" spans="10:12">
      <c r="J6400" s="11" t="s">
        <v>13098</v>
      </c>
      <c r="K6400" s="11" t="s">
        <v>13099</v>
      </c>
      <c r="L6400" s="11" t="s">
        <v>646</v>
      </c>
    </row>
    <row r="6401" spans="10:12">
      <c r="J6401" s="11" t="s">
        <v>13100</v>
      </c>
      <c r="K6401" s="11" t="s">
        <v>13101</v>
      </c>
      <c r="L6401" s="11" t="s">
        <v>646</v>
      </c>
    </row>
    <row r="6402" spans="10:12">
      <c r="J6402" s="11" t="s">
        <v>13102</v>
      </c>
      <c r="K6402" s="11" t="s">
        <v>13103</v>
      </c>
      <c r="L6402" s="11" t="s">
        <v>646</v>
      </c>
    </row>
    <row r="6403" spans="10:12">
      <c r="J6403" s="11" t="s">
        <v>13104</v>
      </c>
      <c r="K6403" s="11" t="s">
        <v>13105</v>
      </c>
      <c r="L6403" s="11" t="s">
        <v>646</v>
      </c>
    </row>
    <row r="6404" spans="10:12">
      <c r="J6404" s="11" t="s">
        <v>13106</v>
      </c>
      <c r="K6404" s="11" t="s">
        <v>13107</v>
      </c>
      <c r="L6404" s="11" t="s">
        <v>646</v>
      </c>
    </row>
    <row r="6405" spans="10:12">
      <c r="J6405" s="11" t="s">
        <v>13108</v>
      </c>
      <c r="K6405" s="11" t="s">
        <v>13109</v>
      </c>
      <c r="L6405" s="11" t="s">
        <v>646</v>
      </c>
    </row>
    <row r="6406" spans="10:12">
      <c r="J6406" s="11" t="s">
        <v>13110</v>
      </c>
      <c r="K6406" s="11" t="s">
        <v>13111</v>
      </c>
      <c r="L6406" s="11" t="s">
        <v>646</v>
      </c>
    </row>
    <row r="6407" spans="10:12">
      <c r="J6407" s="11" t="s">
        <v>13112</v>
      </c>
      <c r="K6407" s="11" t="s">
        <v>13113</v>
      </c>
      <c r="L6407" s="11" t="s">
        <v>646</v>
      </c>
    </row>
    <row r="6408" spans="10:12">
      <c r="J6408" s="11" t="s">
        <v>13114</v>
      </c>
      <c r="K6408" s="11" t="s">
        <v>13115</v>
      </c>
      <c r="L6408" s="11" t="s">
        <v>646</v>
      </c>
    </row>
    <row r="6409" spans="10:12">
      <c r="J6409" s="11" t="s">
        <v>13116</v>
      </c>
      <c r="K6409" s="11" t="s">
        <v>13117</v>
      </c>
      <c r="L6409" s="11" t="s">
        <v>646</v>
      </c>
    </row>
    <row r="6410" spans="10:12">
      <c r="J6410" s="11" t="s">
        <v>13118</v>
      </c>
      <c r="K6410" s="11" t="s">
        <v>13119</v>
      </c>
      <c r="L6410" s="11" t="s">
        <v>646</v>
      </c>
    </row>
    <row r="6411" spans="10:12">
      <c r="J6411" s="11" t="s">
        <v>13120</v>
      </c>
      <c r="K6411" s="11" t="s">
        <v>13121</v>
      </c>
      <c r="L6411" s="11" t="s">
        <v>646</v>
      </c>
    </row>
    <row r="6412" spans="10:12">
      <c r="J6412" s="11" t="s">
        <v>13122</v>
      </c>
      <c r="K6412" s="11" t="s">
        <v>13123</v>
      </c>
      <c r="L6412" s="11" t="s">
        <v>670</v>
      </c>
    </row>
    <row r="6413" spans="10:12">
      <c r="J6413" s="11" t="s">
        <v>13124</v>
      </c>
      <c r="K6413" s="11" t="s">
        <v>13125</v>
      </c>
      <c r="L6413" s="11" t="s">
        <v>670</v>
      </c>
    </row>
    <row r="6414" spans="10:12">
      <c r="J6414" s="11" t="s">
        <v>13126</v>
      </c>
      <c r="K6414" s="11" t="s">
        <v>13127</v>
      </c>
      <c r="L6414" s="11" t="s">
        <v>670</v>
      </c>
    </row>
    <row r="6415" spans="10:12">
      <c r="J6415" s="11" t="s">
        <v>13128</v>
      </c>
      <c r="K6415" s="11" t="s">
        <v>13129</v>
      </c>
      <c r="L6415" s="11" t="s">
        <v>670</v>
      </c>
    </row>
    <row r="6416" spans="10:12">
      <c r="J6416" s="11" t="s">
        <v>13130</v>
      </c>
      <c r="K6416" s="11" t="s">
        <v>13131</v>
      </c>
      <c r="L6416" s="11" t="s">
        <v>670</v>
      </c>
    </row>
    <row r="6417" spans="10:12">
      <c r="J6417" s="11" t="s">
        <v>13132</v>
      </c>
      <c r="K6417" s="11" t="s">
        <v>13133</v>
      </c>
      <c r="L6417" s="11" t="s">
        <v>670</v>
      </c>
    </row>
    <row r="6418" spans="10:12">
      <c r="J6418" s="11" t="s">
        <v>13134</v>
      </c>
      <c r="K6418" s="11" t="s">
        <v>13135</v>
      </c>
      <c r="L6418" s="11" t="s">
        <v>670</v>
      </c>
    </row>
    <row r="6419" spans="10:12">
      <c r="J6419" s="11" t="s">
        <v>13136</v>
      </c>
      <c r="K6419" s="11" t="s">
        <v>13137</v>
      </c>
      <c r="L6419" s="11" t="s">
        <v>670</v>
      </c>
    </row>
    <row r="6420" spans="10:12">
      <c r="J6420" s="11" t="s">
        <v>13138</v>
      </c>
      <c r="K6420" s="11" t="s">
        <v>13139</v>
      </c>
      <c r="L6420" s="11" t="s">
        <v>670</v>
      </c>
    </row>
    <row r="6421" spans="10:12">
      <c r="J6421" s="11" t="s">
        <v>13140</v>
      </c>
      <c r="K6421" s="11" t="s">
        <v>13141</v>
      </c>
      <c r="L6421" s="11" t="s">
        <v>670</v>
      </c>
    </row>
    <row r="6422" spans="10:12">
      <c r="J6422" s="11" t="s">
        <v>13142</v>
      </c>
      <c r="K6422" s="11" t="s">
        <v>13143</v>
      </c>
      <c r="L6422" s="11" t="s">
        <v>670</v>
      </c>
    </row>
    <row r="6423" spans="10:12">
      <c r="J6423" s="11" t="s">
        <v>13144</v>
      </c>
      <c r="K6423" s="11" t="s">
        <v>13145</v>
      </c>
      <c r="L6423" s="11" t="s">
        <v>670</v>
      </c>
    </row>
    <row r="6424" spans="10:12">
      <c r="J6424" s="11" t="s">
        <v>13146</v>
      </c>
      <c r="K6424" s="11" t="s">
        <v>13147</v>
      </c>
      <c r="L6424" s="11" t="s">
        <v>670</v>
      </c>
    </row>
    <row r="6425" spans="10:12">
      <c r="J6425" s="11" t="s">
        <v>13148</v>
      </c>
      <c r="K6425" s="11" t="s">
        <v>13149</v>
      </c>
      <c r="L6425" s="11" t="s">
        <v>670</v>
      </c>
    </row>
    <row r="6426" spans="10:12">
      <c r="J6426" s="11" t="s">
        <v>13150</v>
      </c>
      <c r="K6426" s="11" t="s">
        <v>13151</v>
      </c>
      <c r="L6426" s="11" t="s">
        <v>670</v>
      </c>
    </row>
    <row r="6427" spans="10:12">
      <c r="J6427" s="11" t="s">
        <v>13152</v>
      </c>
      <c r="K6427" s="11" t="s">
        <v>13153</v>
      </c>
      <c r="L6427" s="11" t="s">
        <v>670</v>
      </c>
    </row>
    <row r="6428" spans="10:12">
      <c r="J6428" s="11" t="s">
        <v>13154</v>
      </c>
      <c r="K6428" s="11" t="s">
        <v>13155</v>
      </c>
      <c r="L6428" s="11" t="s">
        <v>670</v>
      </c>
    </row>
    <row r="6429" spans="10:12">
      <c r="J6429" s="11" t="s">
        <v>13156</v>
      </c>
      <c r="K6429" s="11" t="s">
        <v>13157</v>
      </c>
      <c r="L6429" s="11" t="s">
        <v>670</v>
      </c>
    </row>
    <row r="6430" spans="10:12">
      <c r="J6430" s="11" t="s">
        <v>13158</v>
      </c>
      <c r="K6430" s="11" t="s">
        <v>13159</v>
      </c>
      <c r="L6430" s="11" t="s">
        <v>670</v>
      </c>
    </row>
    <row r="6431" spans="10:12">
      <c r="J6431" s="11" t="s">
        <v>13160</v>
      </c>
      <c r="K6431" s="11" t="s">
        <v>13161</v>
      </c>
      <c r="L6431" s="11" t="s">
        <v>670</v>
      </c>
    </row>
    <row r="6432" spans="10:12">
      <c r="J6432" s="11" t="s">
        <v>13162</v>
      </c>
      <c r="K6432" s="11" t="s">
        <v>13163</v>
      </c>
      <c r="L6432" s="11" t="s">
        <v>670</v>
      </c>
    </row>
    <row r="6433" spans="10:12">
      <c r="J6433" s="11" t="s">
        <v>13164</v>
      </c>
      <c r="K6433" s="11" t="s">
        <v>13165</v>
      </c>
      <c r="L6433" s="11" t="s">
        <v>670</v>
      </c>
    </row>
    <row r="6434" spans="10:12">
      <c r="J6434" s="11" t="s">
        <v>13166</v>
      </c>
      <c r="K6434" s="11" t="s">
        <v>13167</v>
      </c>
      <c r="L6434" s="11" t="s">
        <v>670</v>
      </c>
    </row>
    <row r="6435" spans="10:12">
      <c r="J6435" s="11" t="s">
        <v>13168</v>
      </c>
      <c r="K6435" s="11" t="s">
        <v>13169</v>
      </c>
      <c r="L6435" s="11" t="s">
        <v>670</v>
      </c>
    </row>
    <row r="6436" spans="10:12">
      <c r="J6436" s="11" t="s">
        <v>13170</v>
      </c>
      <c r="K6436" s="11" t="s">
        <v>13171</v>
      </c>
      <c r="L6436" s="11" t="s">
        <v>670</v>
      </c>
    </row>
    <row r="6437" spans="10:12">
      <c r="J6437" s="11" t="s">
        <v>13172</v>
      </c>
      <c r="K6437" s="11" t="s">
        <v>13173</v>
      </c>
      <c r="L6437" s="11" t="s">
        <v>670</v>
      </c>
    </row>
    <row r="6438" spans="10:12">
      <c r="J6438" s="11" t="s">
        <v>13174</v>
      </c>
      <c r="K6438" s="11" t="s">
        <v>13175</v>
      </c>
      <c r="L6438" s="11" t="s">
        <v>670</v>
      </c>
    </row>
    <row r="6439" spans="10:12">
      <c r="J6439" s="11" t="s">
        <v>13176</v>
      </c>
      <c r="K6439" s="11" t="s">
        <v>13177</v>
      </c>
      <c r="L6439" s="11" t="s">
        <v>670</v>
      </c>
    </row>
    <row r="6440" spans="10:12">
      <c r="J6440" s="11" t="s">
        <v>13178</v>
      </c>
      <c r="K6440" s="11" t="s">
        <v>13179</v>
      </c>
      <c r="L6440" s="11" t="s">
        <v>670</v>
      </c>
    </row>
    <row r="6441" spans="10:12">
      <c r="J6441" s="11" t="s">
        <v>13180</v>
      </c>
      <c r="K6441" s="11" t="s">
        <v>13181</v>
      </c>
      <c r="L6441" s="11" t="s">
        <v>670</v>
      </c>
    </row>
    <row r="6442" spans="10:12">
      <c r="J6442" s="11" t="s">
        <v>13182</v>
      </c>
      <c r="K6442" s="11" t="s">
        <v>13183</v>
      </c>
      <c r="L6442" s="11" t="s">
        <v>670</v>
      </c>
    </row>
    <row r="6443" spans="10:12">
      <c r="J6443" s="11" t="s">
        <v>13184</v>
      </c>
      <c r="K6443" s="11" t="s">
        <v>13185</v>
      </c>
      <c r="L6443" s="11" t="s">
        <v>670</v>
      </c>
    </row>
    <row r="6444" spans="10:12">
      <c r="J6444" s="11" t="s">
        <v>13186</v>
      </c>
      <c r="K6444" s="11" t="s">
        <v>13187</v>
      </c>
      <c r="L6444" s="11" t="s">
        <v>670</v>
      </c>
    </row>
    <row r="6445" spans="10:12">
      <c r="J6445" s="11" t="s">
        <v>13188</v>
      </c>
      <c r="K6445" s="11" t="s">
        <v>13189</v>
      </c>
      <c r="L6445" s="11" t="s">
        <v>670</v>
      </c>
    </row>
    <row r="6446" spans="10:12">
      <c r="J6446" s="11" t="s">
        <v>13190</v>
      </c>
      <c r="K6446" s="11" t="s">
        <v>13191</v>
      </c>
      <c r="L6446" s="11" t="s">
        <v>670</v>
      </c>
    </row>
    <row r="6447" spans="10:12">
      <c r="J6447" s="11" t="s">
        <v>13192</v>
      </c>
      <c r="K6447" s="11" t="s">
        <v>13193</v>
      </c>
      <c r="L6447" s="11" t="s">
        <v>670</v>
      </c>
    </row>
    <row r="6448" spans="10:12">
      <c r="J6448" s="11" t="s">
        <v>13194</v>
      </c>
      <c r="K6448" s="11" t="s">
        <v>13195</v>
      </c>
      <c r="L6448" s="11" t="s">
        <v>670</v>
      </c>
    </row>
    <row r="6449" spans="10:12">
      <c r="J6449" s="11" t="s">
        <v>13196</v>
      </c>
      <c r="K6449" s="11" t="s">
        <v>13197</v>
      </c>
      <c r="L6449" s="11" t="s">
        <v>670</v>
      </c>
    </row>
    <row r="6450" spans="10:12">
      <c r="J6450" s="11" t="s">
        <v>13198</v>
      </c>
      <c r="K6450" s="11" t="s">
        <v>13199</v>
      </c>
      <c r="L6450" s="11" t="s">
        <v>670</v>
      </c>
    </row>
    <row r="6451" spans="10:12">
      <c r="J6451" s="11" t="s">
        <v>13200</v>
      </c>
      <c r="K6451" s="11" t="s">
        <v>13201</v>
      </c>
      <c r="L6451" s="11" t="s">
        <v>670</v>
      </c>
    </row>
    <row r="6452" spans="10:12">
      <c r="J6452" s="11" t="s">
        <v>13202</v>
      </c>
      <c r="K6452" s="11" t="s">
        <v>13203</v>
      </c>
      <c r="L6452" s="11" t="s">
        <v>670</v>
      </c>
    </row>
    <row r="6453" spans="10:12">
      <c r="J6453" s="11" t="s">
        <v>13204</v>
      </c>
      <c r="K6453" s="11" t="s">
        <v>13205</v>
      </c>
      <c r="L6453" s="11" t="s">
        <v>670</v>
      </c>
    </row>
    <row r="6454" spans="10:12">
      <c r="J6454" s="11" t="s">
        <v>13206</v>
      </c>
      <c r="K6454" s="11" t="s">
        <v>13207</v>
      </c>
      <c r="L6454" s="11" t="s">
        <v>670</v>
      </c>
    </row>
    <row r="6455" spans="10:12">
      <c r="J6455" s="11" t="s">
        <v>13208</v>
      </c>
      <c r="K6455" s="11" t="s">
        <v>13209</v>
      </c>
      <c r="L6455" s="11" t="s">
        <v>670</v>
      </c>
    </row>
    <row r="6456" spans="10:12">
      <c r="J6456" s="11" t="s">
        <v>13210</v>
      </c>
      <c r="K6456" s="11" t="s">
        <v>13211</v>
      </c>
      <c r="L6456" s="11" t="s">
        <v>670</v>
      </c>
    </row>
    <row r="6457" spans="10:12">
      <c r="J6457" s="11" t="s">
        <v>13212</v>
      </c>
      <c r="K6457" s="11" t="s">
        <v>13213</v>
      </c>
      <c r="L6457" s="11" t="s">
        <v>670</v>
      </c>
    </row>
    <row r="6458" spans="10:12">
      <c r="J6458" s="11" t="s">
        <v>13011</v>
      </c>
      <c r="K6458" s="11" t="s">
        <v>13214</v>
      </c>
      <c r="L6458" s="11" t="s">
        <v>670</v>
      </c>
    </row>
    <row r="6459" spans="10:12">
      <c r="J6459" s="11" t="s">
        <v>13215</v>
      </c>
      <c r="K6459" s="11" t="s">
        <v>13216</v>
      </c>
      <c r="L6459" s="11" t="s">
        <v>670</v>
      </c>
    </row>
    <row r="6460" spans="10:12">
      <c r="J6460" s="11" t="s">
        <v>13217</v>
      </c>
      <c r="K6460" s="11" t="s">
        <v>13218</v>
      </c>
      <c r="L6460" s="11" t="s">
        <v>670</v>
      </c>
    </row>
    <row r="6461" spans="10:12">
      <c r="J6461" s="11" t="s">
        <v>13219</v>
      </c>
      <c r="K6461" s="11" t="s">
        <v>13220</v>
      </c>
      <c r="L6461" s="11" t="s">
        <v>670</v>
      </c>
    </row>
    <row r="6462" spans="10:12">
      <c r="J6462" s="11" t="s">
        <v>13221</v>
      </c>
      <c r="K6462" s="11" t="s">
        <v>13222</v>
      </c>
      <c r="L6462" s="11" t="s">
        <v>670</v>
      </c>
    </row>
    <row r="6463" spans="10:12">
      <c r="J6463" s="11" t="s">
        <v>13223</v>
      </c>
      <c r="K6463" s="11" t="s">
        <v>13224</v>
      </c>
      <c r="L6463" s="11" t="s">
        <v>670</v>
      </c>
    </row>
    <row r="6464" spans="10:12">
      <c r="J6464" s="11" t="s">
        <v>13225</v>
      </c>
      <c r="K6464" s="11" t="s">
        <v>13226</v>
      </c>
      <c r="L6464" s="11" t="s">
        <v>670</v>
      </c>
    </row>
    <row r="6465" spans="10:12">
      <c r="J6465" s="11" t="s">
        <v>13227</v>
      </c>
      <c r="K6465" s="11" t="s">
        <v>13228</v>
      </c>
      <c r="L6465" s="11" t="s">
        <v>670</v>
      </c>
    </row>
    <row r="6466" spans="10:12">
      <c r="J6466" s="11" t="s">
        <v>13229</v>
      </c>
      <c r="K6466" s="11" t="s">
        <v>13230</v>
      </c>
      <c r="L6466" s="11" t="s">
        <v>670</v>
      </c>
    </row>
    <row r="6467" spans="10:12">
      <c r="J6467" s="11" t="s">
        <v>13231</v>
      </c>
      <c r="K6467" s="11" t="s">
        <v>13232</v>
      </c>
      <c r="L6467" s="11" t="s">
        <v>670</v>
      </c>
    </row>
    <row r="6468" spans="10:12">
      <c r="J6468" s="11" t="s">
        <v>13233</v>
      </c>
      <c r="K6468" s="11" t="s">
        <v>13234</v>
      </c>
      <c r="L6468" s="11" t="s">
        <v>670</v>
      </c>
    </row>
    <row r="6469" spans="10:12">
      <c r="J6469" s="11" t="s">
        <v>13235</v>
      </c>
      <c r="K6469" s="11" t="s">
        <v>13236</v>
      </c>
      <c r="L6469" s="11" t="s">
        <v>670</v>
      </c>
    </row>
    <row r="6470" spans="10:12">
      <c r="J6470" s="11" t="s">
        <v>13237</v>
      </c>
      <c r="K6470" s="11" t="s">
        <v>13238</v>
      </c>
      <c r="L6470" s="11" t="s">
        <v>670</v>
      </c>
    </row>
    <row r="6471" spans="10:12">
      <c r="J6471" s="11" t="s">
        <v>13239</v>
      </c>
      <c r="K6471" s="11" t="s">
        <v>13240</v>
      </c>
      <c r="L6471" s="11" t="s">
        <v>670</v>
      </c>
    </row>
    <row r="6472" spans="10:12">
      <c r="J6472" s="11" t="s">
        <v>13241</v>
      </c>
      <c r="K6472" s="11" t="s">
        <v>13242</v>
      </c>
      <c r="L6472" s="11" t="s">
        <v>670</v>
      </c>
    </row>
    <row r="6473" spans="10:12">
      <c r="J6473" s="11" t="s">
        <v>13243</v>
      </c>
      <c r="K6473" s="11" t="s">
        <v>13244</v>
      </c>
      <c r="L6473" s="11" t="s">
        <v>670</v>
      </c>
    </row>
    <row r="6474" spans="10:12">
      <c r="J6474" s="11" t="s">
        <v>13245</v>
      </c>
      <c r="K6474" s="11" t="s">
        <v>13246</v>
      </c>
      <c r="L6474" s="11" t="s">
        <v>670</v>
      </c>
    </row>
    <row r="6475" spans="10:12">
      <c r="J6475" s="11" t="s">
        <v>13247</v>
      </c>
      <c r="K6475" s="11" t="s">
        <v>13248</v>
      </c>
      <c r="L6475" s="11" t="s">
        <v>670</v>
      </c>
    </row>
    <row r="6476" spans="10:12">
      <c r="J6476" s="11" t="s">
        <v>13249</v>
      </c>
      <c r="K6476" s="11" t="s">
        <v>13250</v>
      </c>
      <c r="L6476" s="11" t="s">
        <v>670</v>
      </c>
    </row>
    <row r="6477" spans="10:12">
      <c r="J6477" s="11" t="s">
        <v>13251</v>
      </c>
      <c r="K6477" s="11" t="s">
        <v>13252</v>
      </c>
      <c r="L6477" s="11" t="s">
        <v>670</v>
      </c>
    </row>
    <row r="6478" spans="10:12">
      <c r="J6478" s="11" t="s">
        <v>13253</v>
      </c>
      <c r="K6478" s="11" t="s">
        <v>13254</v>
      </c>
      <c r="L6478" s="11" t="s">
        <v>670</v>
      </c>
    </row>
    <row r="6479" spans="10:12">
      <c r="J6479" s="11" t="s">
        <v>13255</v>
      </c>
      <c r="K6479" s="11" t="s">
        <v>13256</v>
      </c>
      <c r="L6479" s="11" t="s">
        <v>670</v>
      </c>
    </row>
    <row r="6480" spans="10:12">
      <c r="J6480" s="11" t="s">
        <v>13257</v>
      </c>
      <c r="K6480" s="11" t="s">
        <v>13258</v>
      </c>
      <c r="L6480" s="11" t="s">
        <v>670</v>
      </c>
    </row>
    <row r="6481" spans="10:12">
      <c r="J6481" s="11" t="s">
        <v>13259</v>
      </c>
      <c r="K6481" s="11" t="s">
        <v>13260</v>
      </c>
      <c r="L6481" s="11" t="s">
        <v>670</v>
      </c>
    </row>
    <row r="6482" spans="10:12">
      <c r="J6482" s="11" t="s">
        <v>13261</v>
      </c>
      <c r="K6482" s="11" t="s">
        <v>13262</v>
      </c>
      <c r="L6482" s="11" t="s">
        <v>670</v>
      </c>
    </row>
    <row r="6483" spans="10:12">
      <c r="J6483" s="11" t="s">
        <v>1907</v>
      </c>
      <c r="K6483" s="11" t="s">
        <v>13263</v>
      </c>
      <c r="L6483" s="11" t="s">
        <v>670</v>
      </c>
    </row>
    <row r="6484" spans="10:12">
      <c r="J6484" s="11" t="s">
        <v>9346</v>
      </c>
      <c r="K6484" s="11" t="s">
        <v>13264</v>
      </c>
      <c r="L6484" s="11" t="s">
        <v>670</v>
      </c>
    </row>
    <row r="6485" spans="10:12">
      <c r="J6485" s="11" t="s">
        <v>13265</v>
      </c>
      <c r="K6485" s="11" t="s">
        <v>13266</v>
      </c>
      <c r="L6485" s="11" t="s">
        <v>670</v>
      </c>
    </row>
    <row r="6486" spans="10:12">
      <c r="J6486" s="11" t="s">
        <v>13267</v>
      </c>
      <c r="K6486" s="11" t="s">
        <v>13268</v>
      </c>
      <c r="L6486" s="11" t="s">
        <v>670</v>
      </c>
    </row>
    <row r="6487" spans="10:12">
      <c r="J6487" s="11" t="s">
        <v>13269</v>
      </c>
      <c r="K6487" s="11" t="s">
        <v>13270</v>
      </c>
      <c r="L6487" s="11" t="s">
        <v>670</v>
      </c>
    </row>
    <row r="6488" spans="10:12">
      <c r="J6488" s="11" t="s">
        <v>13271</v>
      </c>
      <c r="K6488" s="11" t="s">
        <v>13272</v>
      </c>
      <c r="L6488" s="11" t="s">
        <v>670</v>
      </c>
    </row>
    <row r="6489" spans="10:12">
      <c r="J6489" s="11" t="s">
        <v>13273</v>
      </c>
      <c r="K6489" s="11" t="s">
        <v>13274</v>
      </c>
      <c r="L6489" s="11" t="s">
        <v>670</v>
      </c>
    </row>
    <row r="6490" spans="10:12">
      <c r="J6490" s="11" t="s">
        <v>13275</v>
      </c>
      <c r="K6490" s="11" t="s">
        <v>13276</v>
      </c>
      <c r="L6490" s="11" t="s">
        <v>670</v>
      </c>
    </row>
    <row r="6491" spans="10:12">
      <c r="J6491" s="11" t="s">
        <v>13277</v>
      </c>
      <c r="K6491" s="11" t="s">
        <v>13278</v>
      </c>
      <c r="L6491" s="11" t="s">
        <v>670</v>
      </c>
    </row>
    <row r="6492" spans="10:12">
      <c r="J6492" s="11" t="s">
        <v>13279</v>
      </c>
      <c r="K6492" s="11" t="s">
        <v>13280</v>
      </c>
      <c r="L6492" s="11" t="s">
        <v>670</v>
      </c>
    </row>
    <row r="6493" spans="10:12">
      <c r="J6493" s="11" t="s">
        <v>1728</v>
      </c>
      <c r="K6493" s="11" t="s">
        <v>13281</v>
      </c>
      <c r="L6493" s="11" t="s">
        <v>670</v>
      </c>
    </row>
    <row r="6494" spans="10:12">
      <c r="J6494" s="11" t="s">
        <v>13282</v>
      </c>
      <c r="K6494" s="11" t="s">
        <v>13283</v>
      </c>
      <c r="L6494" s="11" t="s">
        <v>670</v>
      </c>
    </row>
    <row r="6495" spans="10:12">
      <c r="J6495" s="11" t="s">
        <v>13284</v>
      </c>
      <c r="K6495" s="11" t="s">
        <v>13285</v>
      </c>
      <c r="L6495" s="11" t="s">
        <v>670</v>
      </c>
    </row>
    <row r="6496" spans="10:12">
      <c r="J6496" s="11" t="s">
        <v>13286</v>
      </c>
      <c r="K6496" s="11" t="s">
        <v>13287</v>
      </c>
      <c r="L6496" s="11" t="s">
        <v>670</v>
      </c>
    </row>
    <row r="6497" spans="10:12">
      <c r="J6497" s="11" t="s">
        <v>13288</v>
      </c>
      <c r="K6497" s="11" t="s">
        <v>13289</v>
      </c>
      <c r="L6497" s="11" t="s">
        <v>670</v>
      </c>
    </row>
    <row r="6498" spans="10:12">
      <c r="J6498" s="11" t="s">
        <v>13290</v>
      </c>
      <c r="K6498" s="11" t="s">
        <v>13291</v>
      </c>
      <c r="L6498" s="11" t="s">
        <v>670</v>
      </c>
    </row>
    <row r="6499" spans="10:12">
      <c r="J6499" s="11" t="s">
        <v>13292</v>
      </c>
      <c r="K6499" s="11" t="s">
        <v>13293</v>
      </c>
      <c r="L6499" s="11" t="s">
        <v>670</v>
      </c>
    </row>
    <row r="6500" spans="10:12">
      <c r="J6500" s="11" t="s">
        <v>13294</v>
      </c>
      <c r="K6500" s="11" t="s">
        <v>13295</v>
      </c>
      <c r="L6500" s="11" t="s">
        <v>670</v>
      </c>
    </row>
    <row r="6501" spans="10:12">
      <c r="J6501" s="11" t="s">
        <v>13296</v>
      </c>
      <c r="K6501" s="11" t="s">
        <v>13297</v>
      </c>
      <c r="L6501" s="11" t="s">
        <v>670</v>
      </c>
    </row>
    <row r="6502" spans="10:12">
      <c r="J6502" s="11" t="s">
        <v>13298</v>
      </c>
      <c r="K6502" s="11" t="s">
        <v>13299</v>
      </c>
      <c r="L6502" s="11" t="s">
        <v>670</v>
      </c>
    </row>
    <row r="6503" spans="10:12">
      <c r="J6503" s="11" t="s">
        <v>13300</v>
      </c>
      <c r="K6503" s="11" t="s">
        <v>13301</v>
      </c>
      <c r="L6503" s="11" t="s">
        <v>670</v>
      </c>
    </row>
    <row r="6504" spans="10:12">
      <c r="J6504" s="11" t="s">
        <v>13302</v>
      </c>
      <c r="K6504" s="11" t="s">
        <v>13303</v>
      </c>
      <c r="L6504" s="11" t="s">
        <v>670</v>
      </c>
    </row>
    <row r="6505" spans="10:12">
      <c r="J6505" s="11" t="s">
        <v>13304</v>
      </c>
      <c r="K6505" s="11" t="s">
        <v>13305</v>
      </c>
      <c r="L6505" s="11" t="s">
        <v>670</v>
      </c>
    </row>
    <row r="6506" spans="10:12">
      <c r="J6506" s="11" t="s">
        <v>13306</v>
      </c>
      <c r="K6506" s="11" t="s">
        <v>13307</v>
      </c>
      <c r="L6506" s="11" t="s">
        <v>670</v>
      </c>
    </row>
    <row r="6507" spans="10:12">
      <c r="J6507" s="11" t="s">
        <v>13308</v>
      </c>
      <c r="K6507" s="11" t="s">
        <v>13309</v>
      </c>
      <c r="L6507" s="11" t="s">
        <v>670</v>
      </c>
    </row>
    <row r="6508" spans="10:12">
      <c r="J6508" s="11" t="s">
        <v>13310</v>
      </c>
      <c r="K6508" s="11" t="s">
        <v>13311</v>
      </c>
      <c r="L6508" s="11" t="s">
        <v>670</v>
      </c>
    </row>
    <row r="6509" spans="10:12">
      <c r="J6509" s="11" t="s">
        <v>13312</v>
      </c>
      <c r="K6509" s="11" t="s">
        <v>13313</v>
      </c>
      <c r="L6509" s="11" t="s">
        <v>670</v>
      </c>
    </row>
    <row r="6510" spans="10:12">
      <c r="J6510" s="11" t="s">
        <v>13314</v>
      </c>
      <c r="K6510" s="11" t="s">
        <v>13315</v>
      </c>
      <c r="L6510" s="11" t="s">
        <v>670</v>
      </c>
    </row>
    <row r="6511" spans="10:12">
      <c r="J6511" s="11" t="s">
        <v>13316</v>
      </c>
      <c r="K6511" s="11" t="s">
        <v>13317</v>
      </c>
      <c r="L6511" s="11" t="s">
        <v>670</v>
      </c>
    </row>
    <row r="6512" spans="10:12">
      <c r="J6512" s="11" t="s">
        <v>13318</v>
      </c>
      <c r="K6512" s="11" t="s">
        <v>13319</v>
      </c>
      <c r="L6512" s="11" t="s">
        <v>670</v>
      </c>
    </row>
    <row r="6513" spans="10:12">
      <c r="J6513" s="11" t="s">
        <v>13320</v>
      </c>
      <c r="K6513" s="11" t="s">
        <v>13321</v>
      </c>
      <c r="L6513" s="11" t="s">
        <v>670</v>
      </c>
    </row>
    <row r="6514" spans="10:12">
      <c r="J6514" s="11" t="s">
        <v>13322</v>
      </c>
      <c r="K6514" s="11" t="s">
        <v>13323</v>
      </c>
      <c r="L6514" s="11" t="s">
        <v>670</v>
      </c>
    </row>
    <row r="6515" spans="10:12">
      <c r="J6515" s="11" t="s">
        <v>13324</v>
      </c>
      <c r="K6515" s="11" t="s">
        <v>13325</v>
      </c>
      <c r="L6515" s="11" t="s">
        <v>670</v>
      </c>
    </row>
    <row r="6516" spans="10:12">
      <c r="J6516" s="11" t="s">
        <v>13326</v>
      </c>
      <c r="K6516" s="11" t="s">
        <v>13327</v>
      </c>
      <c r="L6516" s="11" t="s">
        <v>670</v>
      </c>
    </row>
    <row r="6517" spans="10:12">
      <c r="J6517" s="11" t="s">
        <v>13328</v>
      </c>
      <c r="K6517" s="11" t="s">
        <v>13329</v>
      </c>
      <c r="L6517" s="11" t="s">
        <v>670</v>
      </c>
    </row>
    <row r="6518" spans="10:12">
      <c r="J6518" s="11" t="s">
        <v>178</v>
      </c>
      <c r="K6518" s="11" t="s">
        <v>13330</v>
      </c>
      <c r="L6518" s="11" t="s">
        <v>670</v>
      </c>
    </row>
    <row r="6519" spans="10:12">
      <c r="J6519" s="11" t="s">
        <v>13331</v>
      </c>
      <c r="K6519" s="11" t="s">
        <v>13332</v>
      </c>
      <c r="L6519" s="11" t="s">
        <v>670</v>
      </c>
    </row>
    <row r="6520" spans="10:12">
      <c r="J6520" s="11" t="s">
        <v>13333</v>
      </c>
      <c r="K6520" s="11" t="s">
        <v>13334</v>
      </c>
      <c r="L6520" s="11" t="s">
        <v>670</v>
      </c>
    </row>
    <row r="6521" spans="10:12">
      <c r="J6521" s="11" t="s">
        <v>13335</v>
      </c>
      <c r="K6521" s="11" t="s">
        <v>13336</v>
      </c>
      <c r="L6521" s="11" t="s">
        <v>670</v>
      </c>
    </row>
    <row r="6522" spans="10:12">
      <c r="J6522" s="11" t="s">
        <v>13337</v>
      </c>
      <c r="K6522" s="11" t="s">
        <v>13338</v>
      </c>
      <c r="L6522" s="11" t="s">
        <v>670</v>
      </c>
    </row>
    <row r="6523" spans="10:12">
      <c r="J6523" s="11" t="s">
        <v>13339</v>
      </c>
      <c r="K6523" s="11" t="s">
        <v>13340</v>
      </c>
      <c r="L6523" s="11" t="s">
        <v>670</v>
      </c>
    </row>
    <row r="6524" spans="10:12">
      <c r="J6524" s="11" t="s">
        <v>13341</v>
      </c>
      <c r="K6524" s="11" t="s">
        <v>13342</v>
      </c>
      <c r="L6524" s="11" t="s">
        <v>670</v>
      </c>
    </row>
    <row r="6525" spans="10:12">
      <c r="J6525" s="11" t="s">
        <v>13343</v>
      </c>
      <c r="K6525" s="11" t="s">
        <v>13344</v>
      </c>
      <c r="L6525" s="11" t="s">
        <v>670</v>
      </c>
    </row>
    <row r="6526" spans="10:12">
      <c r="J6526" s="11" t="s">
        <v>13345</v>
      </c>
      <c r="K6526" s="11" t="s">
        <v>13346</v>
      </c>
      <c r="L6526" s="11" t="s">
        <v>670</v>
      </c>
    </row>
    <row r="6527" spans="10:12">
      <c r="J6527" s="11" t="s">
        <v>13347</v>
      </c>
      <c r="K6527" s="11" t="s">
        <v>13348</v>
      </c>
      <c r="L6527" s="11" t="s">
        <v>670</v>
      </c>
    </row>
    <row r="6528" spans="10:12">
      <c r="J6528" s="11" t="s">
        <v>13349</v>
      </c>
      <c r="K6528" s="11" t="s">
        <v>13350</v>
      </c>
      <c r="L6528" s="11" t="s">
        <v>670</v>
      </c>
    </row>
    <row r="6529" spans="10:12">
      <c r="J6529" s="11" t="s">
        <v>13351</v>
      </c>
      <c r="K6529" s="11" t="s">
        <v>13352</v>
      </c>
      <c r="L6529" s="11" t="s">
        <v>670</v>
      </c>
    </row>
    <row r="6530" spans="10:12">
      <c r="J6530" s="11" t="s">
        <v>9143</v>
      </c>
      <c r="K6530" s="11" t="s">
        <v>13353</v>
      </c>
      <c r="L6530" s="11" t="s">
        <v>670</v>
      </c>
    </row>
    <row r="6531" spans="10:12">
      <c r="J6531" s="11" t="s">
        <v>13354</v>
      </c>
      <c r="K6531" s="11" t="s">
        <v>13355</v>
      </c>
      <c r="L6531" s="11" t="s">
        <v>670</v>
      </c>
    </row>
    <row r="6532" spans="10:12">
      <c r="J6532" s="11" t="s">
        <v>13356</v>
      </c>
      <c r="K6532" s="11" t="s">
        <v>13357</v>
      </c>
      <c r="L6532" s="11" t="s">
        <v>670</v>
      </c>
    </row>
    <row r="6533" spans="10:12">
      <c r="J6533" s="11" t="s">
        <v>13358</v>
      </c>
      <c r="K6533" s="11" t="s">
        <v>13359</v>
      </c>
      <c r="L6533" s="11" t="s">
        <v>670</v>
      </c>
    </row>
    <row r="6534" spans="10:12">
      <c r="J6534" s="11" t="s">
        <v>13360</v>
      </c>
      <c r="K6534" s="11" t="s">
        <v>13361</v>
      </c>
      <c r="L6534" s="11" t="s">
        <v>670</v>
      </c>
    </row>
    <row r="6535" spans="10:12">
      <c r="J6535" s="11" t="s">
        <v>13362</v>
      </c>
      <c r="K6535" s="11" t="s">
        <v>13363</v>
      </c>
      <c r="L6535" s="11" t="s">
        <v>670</v>
      </c>
    </row>
    <row r="6536" spans="10:12">
      <c r="J6536" s="11" t="s">
        <v>13364</v>
      </c>
      <c r="K6536" s="11" t="s">
        <v>13365</v>
      </c>
      <c r="L6536" s="11" t="s">
        <v>670</v>
      </c>
    </row>
    <row r="6537" spans="10:12">
      <c r="J6537" s="11" t="s">
        <v>13366</v>
      </c>
      <c r="K6537" s="11" t="s">
        <v>13367</v>
      </c>
      <c r="L6537" s="11" t="s">
        <v>670</v>
      </c>
    </row>
    <row r="6538" spans="10:12">
      <c r="J6538" s="11" t="s">
        <v>13368</v>
      </c>
      <c r="K6538" s="11" t="s">
        <v>13369</v>
      </c>
      <c r="L6538" s="11" t="s">
        <v>670</v>
      </c>
    </row>
    <row r="6539" spans="10:12">
      <c r="J6539" s="11" t="s">
        <v>13370</v>
      </c>
      <c r="K6539" s="11" t="s">
        <v>13371</v>
      </c>
      <c r="L6539" s="11" t="s">
        <v>670</v>
      </c>
    </row>
    <row r="6540" spans="10:12">
      <c r="J6540" s="11" t="s">
        <v>13372</v>
      </c>
      <c r="K6540" s="11" t="s">
        <v>13373</v>
      </c>
      <c r="L6540" s="11" t="s">
        <v>670</v>
      </c>
    </row>
    <row r="6541" spans="10:12">
      <c r="J6541" s="11" t="s">
        <v>13374</v>
      </c>
      <c r="K6541" s="11" t="s">
        <v>13375</v>
      </c>
      <c r="L6541" s="11" t="s">
        <v>670</v>
      </c>
    </row>
    <row r="6542" spans="10:12">
      <c r="J6542" s="11" t="s">
        <v>13376</v>
      </c>
      <c r="K6542" s="11" t="s">
        <v>13377</v>
      </c>
      <c r="L6542" s="11" t="s">
        <v>670</v>
      </c>
    </row>
    <row r="6543" spans="10:12">
      <c r="J6543" s="11" t="s">
        <v>13378</v>
      </c>
      <c r="K6543" s="11" t="s">
        <v>13379</v>
      </c>
      <c r="L6543" s="11" t="s">
        <v>670</v>
      </c>
    </row>
    <row r="6544" spans="10:12">
      <c r="J6544" s="11" t="s">
        <v>13380</v>
      </c>
      <c r="K6544" s="11" t="s">
        <v>13381</v>
      </c>
      <c r="L6544" s="11" t="s">
        <v>670</v>
      </c>
    </row>
    <row r="6545" spans="10:12">
      <c r="J6545" s="11" t="s">
        <v>13382</v>
      </c>
      <c r="K6545" s="11" t="s">
        <v>13383</v>
      </c>
      <c r="L6545" s="11" t="s">
        <v>670</v>
      </c>
    </row>
    <row r="6546" spans="10:12">
      <c r="J6546" s="11" t="s">
        <v>13384</v>
      </c>
      <c r="K6546" s="11" t="s">
        <v>13385</v>
      </c>
      <c r="L6546" s="11" t="s">
        <v>670</v>
      </c>
    </row>
    <row r="6547" spans="10:12">
      <c r="J6547" s="11" t="s">
        <v>178</v>
      </c>
      <c r="K6547" s="11" t="s">
        <v>13386</v>
      </c>
      <c r="L6547" s="11" t="s">
        <v>670</v>
      </c>
    </row>
    <row r="6548" spans="10:12">
      <c r="J6548" s="11" t="s">
        <v>13387</v>
      </c>
      <c r="K6548" s="11" t="s">
        <v>13388</v>
      </c>
      <c r="L6548" s="11" t="s">
        <v>670</v>
      </c>
    </row>
    <row r="6549" spans="10:12">
      <c r="J6549" s="11" t="s">
        <v>13389</v>
      </c>
      <c r="K6549" s="11" t="s">
        <v>13390</v>
      </c>
      <c r="L6549" s="11" t="s">
        <v>670</v>
      </c>
    </row>
    <row r="6550" spans="10:12">
      <c r="J6550" s="11" t="s">
        <v>13391</v>
      </c>
      <c r="K6550" s="11" t="s">
        <v>13392</v>
      </c>
      <c r="L6550" s="11" t="s">
        <v>670</v>
      </c>
    </row>
    <row r="6551" spans="10:12">
      <c r="J6551" s="11" t="s">
        <v>13393</v>
      </c>
      <c r="K6551" s="11" t="s">
        <v>13394</v>
      </c>
      <c r="L6551" s="11" t="s">
        <v>670</v>
      </c>
    </row>
    <row r="6552" spans="10:12">
      <c r="J6552" s="11" t="s">
        <v>13395</v>
      </c>
      <c r="K6552" s="11" t="s">
        <v>13396</v>
      </c>
      <c r="L6552" s="11" t="s">
        <v>670</v>
      </c>
    </row>
    <row r="6553" spans="10:12">
      <c r="J6553" s="11" t="s">
        <v>13397</v>
      </c>
      <c r="K6553" s="11" t="s">
        <v>13398</v>
      </c>
      <c r="L6553" s="11" t="s">
        <v>670</v>
      </c>
    </row>
    <row r="6554" spans="10:12">
      <c r="J6554" s="11" t="s">
        <v>13399</v>
      </c>
      <c r="K6554" s="11" t="s">
        <v>13400</v>
      </c>
      <c r="L6554" s="11" t="s">
        <v>670</v>
      </c>
    </row>
    <row r="6555" spans="10:12">
      <c r="J6555" s="11" t="s">
        <v>13401</v>
      </c>
      <c r="K6555" s="11" t="s">
        <v>13402</v>
      </c>
      <c r="L6555" s="11" t="s">
        <v>670</v>
      </c>
    </row>
    <row r="6556" spans="10:12">
      <c r="J6556" s="11" t="s">
        <v>13403</v>
      </c>
      <c r="K6556" s="11" t="s">
        <v>13404</v>
      </c>
      <c r="L6556" s="11" t="s">
        <v>670</v>
      </c>
    </row>
    <row r="6557" spans="10:12">
      <c r="J6557" s="11" t="s">
        <v>13405</v>
      </c>
      <c r="K6557" s="11" t="s">
        <v>13406</v>
      </c>
      <c r="L6557" s="11" t="s">
        <v>670</v>
      </c>
    </row>
    <row r="6558" spans="10:12">
      <c r="J6558" s="11" t="s">
        <v>13407</v>
      </c>
      <c r="K6558" s="11" t="s">
        <v>13408</v>
      </c>
      <c r="L6558" s="11" t="s">
        <v>670</v>
      </c>
    </row>
    <row r="6559" spans="10:12">
      <c r="J6559" s="11" t="s">
        <v>13409</v>
      </c>
      <c r="K6559" s="11" t="s">
        <v>13410</v>
      </c>
      <c r="L6559" s="11" t="s">
        <v>670</v>
      </c>
    </row>
    <row r="6560" spans="10:12">
      <c r="J6560" s="11" t="s">
        <v>13411</v>
      </c>
      <c r="K6560" s="11" t="s">
        <v>13412</v>
      </c>
      <c r="L6560" s="11" t="s">
        <v>670</v>
      </c>
    </row>
    <row r="6561" spans="10:12">
      <c r="J6561" s="11" t="s">
        <v>13413</v>
      </c>
      <c r="K6561" s="11" t="s">
        <v>13414</v>
      </c>
      <c r="L6561" s="11" t="s">
        <v>670</v>
      </c>
    </row>
    <row r="6562" spans="10:12">
      <c r="J6562" s="11" t="s">
        <v>13415</v>
      </c>
      <c r="K6562" s="11" t="s">
        <v>13416</v>
      </c>
      <c r="L6562" s="11" t="s">
        <v>670</v>
      </c>
    </row>
    <row r="6563" spans="10:12">
      <c r="J6563" s="11" t="s">
        <v>5429</v>
      </c>
      <c r="K6563" s="11" t="s">
        <v>13417</v>
      </c>
      <c r="L6563" s="11" t="s">
        <v>670</v>
      </c>
    </row>
    <row r="6564" spans="10:12">
      <c r="J6564" s="11" t="s">
        <v>13418</v>
      </c>
      <c r="K6564" s="11" t="s">
        <v>13419</v>
      </c>
      <c r="L6564" s="11" t="s">
        <v>670</v>
      </c>
    </row>
    <row r="6565" spans="10:12">
      <c r="J6565" s="11" t="s">
        <v>13420</v>
      </c>
      <c r="K6565" s="11" t="s">
        <v>13421</v>
      </c>
      <c r="L6565" s="11" t="s">
        <v>670</v>
      </c>
    </row>
    <row r="6566" spans="10:12">
      <c r="J6566" s="11" t="s">
        <v>13422</v>
      </c>
      <c r="K6566" s="11" t="s">
        <v>13423</v>
      </c>
      <c r="L6566" s="11" t="s">
        <v>670</v>
      </c>
    </row>
    <row r="6567" spans="10:12">
      <c r="J6567" s="11" t="s">
        <v>9163</v>
      </c>
      <c r="K6567" s="11" t="s">
        <v>13424</v>
      </c>
      <c r="L6567" s="11" t="s">
        <v>670</v>
      </c>
    </row>
    <row r="6568" spans="10:12">
      <c r="J6568" s="11" t="s">
        <v>13425</v>
      </c>
      <c r="K6568" s="11" t="s">
        <v>13426</v>
      </c>
      <c r="L6568" s="11" t="s">
        <v>670</v>
      </c>
    </row>
    <row r="6569" spans="10:12">
      <c r="J6569" s="11" t="s">
        <v>13427</v>
      </c>
      <c r="K6569" s="11" t="s">
        <v>13428</v>
      </c>
      <c r="L6569" s="11" t="s">
        <v>670</v>
      </c>
    </row>
    <row r="6570" spans="10:12">
      <c r="J6570" s="11" t="s">
        <v>13429</v>
      </c>
      <c r="K6570" s="11" t="s">
        <v>13430</v>
      </c>
      <c r="L6570" s="11" t="s">
        <v>670</v>
      </c>
    </row>
    <row r="6571" spans="10:12">
      <c r="J6571" s="11" t="s">
        <v>13431</v>
      </c>
      <c r="K6571" s="11" t="s">
        <v>13432</v>
      </c>
      <c r="L6571" s="11" t="s">
        <v>670</v>
      </c>
    </row>
    <row r="6572" spans="10:12">
      <c r="J6572" s="11" t="s">
        <v>13433</v>
      </c>
      <c r="K6572" s="11" t="s">
        <v>13434</v>
      </c>
      <c r="L6572" s="11" t="s">
        <v>670</v>
      </c>
    </row>
    <row r="6573" spans="10:12">
      <c r="J6573" s="11" t="s">
        <v>13435</v>
      </c>
      <c r="K6573" s="11" t="s">
        <v>13436</v>
      </c>
      <c r="L6573" s="11" t="s">
        <v>670</v>
      </c>
    </row>
    <row r="6574" spans="10:12">
      <c r="J6574" s="11" t="s">
        <v>13437</v>
      </c>
      <c r="K6574" s="11" t="s">
        <v>13438</v>
      </c>
      <c r="L6574" s="11" t="s">
        <v>670</v>
      </c>
    </row>
    <row r="6575" spans="10:12">
      <c r="J6575" s="11" t="s">
        <v>13439</v>
      </c>
      <c r="K6575" s="11" t="s">
        <v>13440</v>
      </c>
      <c r="L6575" s="11" t="s">
        <v>670</v>
      </c>
    </row>
    <row r="6576" spans="10:12">
      <c r="J6576" s="11" t="s">
        <v>13441</v>
      </c>
      <c r="K6576" s="11" t="s">
        <v>13442</v>
      </c>
      <c r="L6576" s="11" t="s">
        <v>670</v>
      </c>
    </row>
    <row r="6577" spans="10:12">
      <c r="J6577" s="11" t="s">
        <v>13443</v>
      </c>
      <c r="K6577" s="11" t="s">
        <v>13444</v>
      </c>
      <c r="L6577" s="11" t="s">
        <v>670</v>
      </c>
    </row>
    <row r="6578" spans="10:12">
      <c r="J6578" s="11" t="s">
        <v>13445</v>
      </c>
      <c r="K6578" s="11" t="s">
        <v>13446</v>
      </c>
      <c r="L6578" s="11" t="s">
        <v>670</v>
      </c>
    </row>
    <row r="6579" spans="10:12">
      <c r="J6579" s="11" t="s">
        <v>13447</v>
      </c>
      <c r="K6579" s="11" t="s">
        <v>13448</v>
      </c>
      <c r="L6579" s="11" t="s">
        <v>670</v>
      </c>
    </row>
    <row r="6580" spans="10:12">
      <c r="J6580" s="11" t="s">
        <v>13449</v>
      </c>
      <c r="K6580" s="11" t="s">
        <v>13450</v>
      </c>
      <c r="L6580" s="11" t="s">
        <v>670</v>
      </c>
    </row>
    <row r="6581" spans="10:12">
      <c r="J6581" s="11" t="s">
        <v>8558</v>
      </c>
      <c r="K6581" s="11" t="s">
        <v>13451</v>
      </c>
      <c r="L6581" s="11" t="s">
        <v>670</v>
      </c>
    </row>
    <row r="6582" spans="10:12">
      <c r="J6582" s="11" t="s">
        <v>13452</v>
      </c>
      <c r="K6582" s="11" t="s">
        <v>13453</v>
      </c>
      <c r="L6582" s="11" t="s">
        <v>670</v>
      </c>
    </row>
    <row r="6583" spans="10:12">
      <c r="J6583" s="11" t="s">
        <v>13454</v>
      </c>
      <c r="K6583" s="11" t="s">
        <v>13455</v>
      </c>
      <c r="L6583" s="11" t="s">
        <v>670</v>
      </c>
    </row>
    <row r="6584" spans="10:12">
      <c r="J6584" s="11" t="s">
        <v>13456</v>
      </c>
      <c r="K6584" s="11" t="s">
        <v>13457</v>
      </c>
      <c r="L6584" s="11" t="s">
        <v>670</v>
      </c>
    </row>
    <row r="6585" spans="10:12">
      <c r="J6585" s="11" t="s">
        <v>13458</v>
      </c>
      <c r="K6585" s="11" t="s">
        <v>13459</v>
      </c>
      <c r="L6585" s="11" t="s">
        <v>670</v>
      </c>
    </row>
    <row r="6586" spans="10:12">
      <c r="J6586" s="11" t="s">
        <v>13460</v>
      </c>
      <c r="K6586" s="11" t="s">
        <v>13461</v>
      </c>
      <c r="L6586" s="11" t="s">
        <v>670</v>
      </c>
    </row>
    <row r="6587" spans="10:12">
      <c r="J6587" s="11" t="s">
        <v>13462</v>
      </c>
      <c r="K6587" s="11" t="s">
        <v>13463</v>
      </c>
      <c r="L6587" s="11" t="s">
        <v>670</v>
      </c>
    </row>
    <row r="6588" spans="10:12">
      <c r="J6588" s="11" t="s">
        <v>13464</v>
      </c>
      <c r="K6588" s="11" t="s">
        <v>13465</v>
      </c>
      <c r="L6588" s="11" t="s">
        <v>670</v>
      </c>
    </row>
    <row r="6589" spans="10:12">
      <c r="J6589" s="11" t="s">
        <v>13466</v>
      </c>
      <c r="K6589" s="11" t="s">
        <v>13467</v>
      </c>
      <c r="L6589" s="11" t="s">
        <v>670</v>
      </c>
    </row>
    <row r="6590" spans="10:12">
      <c r="J6590" s="11" t="s">
        <v>13468</v>
      </c>
      <c r="K6590" s="11" t="s">
        <v>13469</v>
      </c>
      <c r="L6590" s="11" t="s">
        <v>670</v>
      </c>
    </row>
    <row r="6591" spans="10:12">
      <c r="J6591" s="11" t="s">
        <v>13470</v>
      </c>
      <c r="K6591" s="11" t="s">
        <v>13471</v>
      </c>
      <c r="L6591" s="11" t="s">
        <v>670</v>
      </c>
    </row>
    <row r="6592" spans="10:12">
      <c r="J6592" s="11" t="s">
        <v>6390</v>
      </c>
      <c r="K6592" s="11" t="s">
        <v>13472</v>
      </c>
      <c r="L6592" s="11" t="s">
        <v>670</v>
      </c>
    </row>
    <row r="6593" spans="10:12">
      <c r="J6593" s="11" t="s">
        <v>13473</v>
      </c>
      <c r="K6593" s="11" t="s">
        <v>13474</v>
      </c>
      <c r="L6593" s="11" t="s">
        <v>670</v>
      </c>
    </row>
    <row r="6594" spans="10:12">
      <c r="J6594" s="11" t="s">
        <v>13475</v>
      </c>
      <c r="K6594" s="11" t="s">
        <v>13476</v>
      </c>
      <c r="L6594" s="11" t="s">
        <v>670</v>
      </c>
    </row>
    <row r="6595" spans="10:12">
      <c r="J6595" s="11" t="s">
        <v>13477</v>
      </c>
      <c r="K6595" s="11" t="s">
        <v>13478</v>
      </c>
      <c r="L6595" s="11" t="s">
        <v>670</v>
      </c>
    </row>
    <row r="6596" spans="10:12">
      <c r="J6596" s="11" t="s">
        <v>13479</v>
      </c>
      <c r="K6596" s="11" t="s">
        <v>13480</v>
      </c>
      <c r="L6596" s="11" t="s">
        <v>670</v>
      </c>
    </row>
    <row r="6597" spans="10:12">
      <c r="J6597" s="11" t="s">
        <v>13481</v>
      </c>
      <c r="K6597" s="11" t="s">
        <v>13482</v>
      </c>
      <c r="L6597" s="11" t="s">
        <v>670</v>
      </c>
    </row>
    <row r="6598" spans="10:12">
      <c r="J6598" s="11" t="s">
        <v>13483</v>
      </c>
      <c r="K6598" s="11" t="s">
        <v>13484</v>
      </c>
      <c r="L6598" s="11" t="s">
        <v>670</v>
      </c>
    </row>
    <row r="6599" spans="10:12">
      <c r="J6599" s="11" t="s">
        <v>13485</v>
      </c>
      <c r="K6599" s="11" t="s">
        <v>13486</v>
      </c>
      <c r="L6599" s="11" t="s">
        <v>670</v>
      </c>
    </row>
    <row r="6600" spans="10:12">
      <c r="J6600" s="11" t="s">
        <v>13487</v>
      </c>
      <c r="K6600" s="11" t="s">
        <v>13488</v>
      </c>
      <c r="L6600" s="11" t="s">
        <v>670</v>
      </c>
    </row>
    <row r="6601" spans="10:12">
      <c r="J6601" s="11" t="s">
        <v>9087</v>
      </c>
      <c r="K6601" s="11" t="s">
        <v>13489</v>
      </c>
      <c r="L6601" s="11" t="s">
        <v>670</v>
      </c>
    </row>
    <row r="6602" spans="10:12">
      <c r="J6602" s="11" t="s">
        <v>13490</v>
      </c>
      <c r="K6602" s="11" t="s">
        <v>13491</v>
      </c>
      <c r="L6602" s="11" t="s">
        <v>670</v>
      </c>
    </row>
    <row r="6603" spans="10:12">
      <c r="J6603" s="11" t="s">
        <v>13492</v>
      </c>
      <c r="K6603" s="11" t="s">
        <v>13493</v>
      </c>
      <c r="L6603" s="11" t="s">
        <v>670</v>
      </c>
    </row>
    <row r="6604" spans="10:12">
      <c r="J6604" s="11" t="s">
        <v>13494</v>
      </c>
      <c r="K6604" s="11" t="s">
        <v>13495</v>
      </c>
      <c r="L6604" s="11" t="s">
        <v>670</v>
      </c>
    </row>
    <row r="6605" spans="10:12">
      <c r="J6605" s="11" t="s">
        <v>13496</v>
      </c>
      <c r="K6605" s="11" t="s">
        <v>13497</v>
      </c>
      <c r="L6605" s="11" t="s">
        <v>670</v>
      </c>
    </row>
    <row r="6606" spans="10:12">
      <c r="J6606" s="11" t="s">
        <v>13498</v>
      </c>
      <c r="K6606" s="11" t="s">
        <v>13499</v>
      </c>
      <c r="L6606" s="11" t="s">
        <v>670</v>
      </c>
    </row>
    <row r="6607" spans="10:12">
      <c r="J6607" s="11" t="s">
        <v>13500</v>
      </c>
      <c r="K6607" s="11" t="s">
        <v>13501</v>
      </c>
      <c r="L6607" s="11" t="s">
        <v>670</v>
      </c>
    </row>
    <row r="6608" spans="10:12">
      <c r="J6608" s="11" t="s">
        <v>13502</v>
      </c>
      <c r="K6608" s="11" t="s">
        <v>13503</v>
      </c>
      <c r="L6608" s="11" t="s">
        <v>670</v>
      </c>
    </row>
    <row r="6609" spans="10:12">
      <c r="J6609" s="11" t="s">
        <v>13504</v>
      </c>
      <c r="K6609" s="11" t="s">
        <v>13505</v>
      </c>
      <c r="L6609" s="11" t="s">
        <v>670</v>
      </c>
    </row>
    <row r="6610" spans="10:12">
      <c r="J6610" s="11" t="s">
        <v>13506</v>
      </c>
      <c r="K6610" s="11" t="s">
        <v>13507</v>
      </c>
      <c r="L6610" s="11" t="s">
        <v>670</v>
      </c>
    </row>
    <row r="6611" spans="10:12">
      <c r="J6611" s="11" t="s">
        <v>13508</v>
      </c>
      <c r="K6611" s="11" t="s">
        <v>13509</v>
      </c>
      <c r="L6611" s="11" t="s">
        <v>670</v>
      </c>
    </row>
    <row r="6612" spans="10:12">
      <c r="J6612" s="11" t="s">
        <v>13510</v>
      </c>
      <c r="K6612" s="11" t="s">
        <v>13511</v>
      </c>
      <c r="L6612" s="11" t="s">
        <v>670</v>
      </c>
    </row>
    <row r="6613" spans="10:12">
      <c r="J6613" s="11" t="s">
        <v>13512</v>
      </c>
      <c r="K6613" s="11" t="s">
        <v>13513</v>
      </c>
      <c r="L6613" s="11" t="s">
        <v>670</v>
      </c>
    </row>
    <row r="6614" spans="10:12">
      <c r="J6614" s="11" t="s">
        <v>13514</v>
      </c>
      <c r="K6614" s="11" t="s">
        <v>13515</v>
      </c>
      <c r="L6614" s="11" t="s">
        <v>670</v>
      </c>
    </row>
    <row r="6615" spans="10:12">
      <c r="J6615" s="11" t="s">
        <v>13516</v>
      </c>
      <c r="K6615" s="11" t="s">
        <v>13517</v>
      </c>
      <c r="L6615" s="11" t="s">
        <v>670</v>
      </c>
    </row>
    <row r="6616" spans="10:12">
      <c r="J6616" s="11" t="s">
        <v>13518</v>
      </c>
      <c r="K6616" s="11" t="s">
        <v>13519</v>
      </c>
      <c r="L6616" s="11" t="s">
        <v>670</v>
      </c>
    </row>
    <row r="6617" spans="10:12">
      <c r="J6617" s="11" t="s">
        <v>13520</v>
      </c>
      <c r="K6617" s="11" t="s">
        <v>13521</v>
      </c>
      <c r="L6617" s="11" t="s">
        <v>670</v>
      </c>
    </row>
    <row r="6618" spans="10:12">
      <c r="J6618" s="11" t="s">
        <v>13522</v>
      </c>
      <c r="K6618" s="11" t="s">
        <v>13523</v>
      </c>
      <c r="L6618" s="11" t="s">
        <v>670</v>
      </c>
    </row>
    <row r="6619" spans="10:12">
      <c r="J6619" s="11" t="s">
        <v>13524</v>
      </c>
      <c r="K6619" s="11" t="s">
        <v>13525</v>
      </c>
      <c r="L6619" s="11" t="s">
        <v>670</v>
      </c>
    </row>
    <row r="6620" spans="10:12">
      <c r="J6620" s="11" t="s">
        <v>13526</v>
      </c>
      <c r="K6620" s="11" t="s">
        <v>13527</v>
      </c>
      <c r="L6620" s="11" t="s">
        <v>670</v>
      </c>
    </row>
    <row r="6621" spans="10:12">
      <c r="J6621" s="11" t="s">
        <v>13528</v>
      </c>
      <c r="K6621" s="11" t="s">
        <v>13529</v>
      </c>
      <c r="L6621" s="11" t="s">
        <v>670</v>
      </c>
    </row>
    <row r="6622" spans="10:12">
      <c r="J6622" s="11" t="s">
        <v>13530</v>
      </c>
      <c r="K6622" s="11" t="s">
        <v>13531</v>
      </c>
      <c r="L6622" s="11" t="s">
        <v>670</v>
      </c>
    </row>
    <row r="6623" spans="10:12">
      <c r="J6623" s="11" t="s">
        <v>13532</v>
      </c>
      <c r="K6623" s="11" t="s">
        <v>13533</v>
      </c>
      <c r="L6623" s="11" t="s">
        <v>670</v>
      </c>
    </row>
    <row r="6624" spans="10:12">
      <c r="J6624" s="11" t="s">
        <v>13534</v>
      </c>
      <c r="K6624" s="11" t="s">
        <v>13535</v>
      </c>
      <c r="L6624" s="11" t="s">
        <v>670</v>
      </c>
    </row>
    <row r="6625" spans="10:12">
      <c r="J6625" s="11" t="s">
        <v>13536</v>
      </c>
      <c r="K6625" s="11" t="s">
        <v>13537</v>
      </c>
      <c r="L6625" s="11" t="s">
        <v>670</v>
      </c>
    </row>
    <row r="6626" spans="10:12">
      <c r="J6626" s="11" t="s">
        <v>13538</v>
      </c>
      <c r="K6626" s="11" t="s">
        <v>13539</v>
      </c>
      <c r="L6626" s="11" t="s">
        <v>670</v>
      </c>
    </row>
    <row r="6627" spans="10:12">
      <c r="J6627" s="11" t="s">
        <v>13540</v>
      </c>
      <c r="K6627" s="11" t="s">
        <v>13541</v>
      </c>
      <c r="L6627" s="11" t="s">
        <v>670</v>
      </c>
    </row>
    <row r="6628" spans="10:12">
      <c r="J6628" s="11" t="s">
        <v>13542</v>
      </c>
      <c r="K6628" s="11" t="s">
        <v>13543</v>
      </c>
      <c r="L6628" s="11" t="s">
        <v>670</v>
      </c>
    </row>
    <row r="6629" spans="10:12">
      <c r="J6629" s="11" t="s">
        <v>13544</v>
      </c>
      <c r="K6629" s="11" t="s">
        <v>13545</v>
      </c>
      <c r="L6629" s="11" t="s">
        <v>670</v>
      </c>
    </row>
    <row r="6630" spans="10:12">
      <c r="J6630" s="11" t="s">
        <v>13546</v>
      </c>
      <c r="K6630" s="11" t="s">
        <v>13547</v>
      </c>
      <c r="L6630" s="11" t="s">
        <v>670</v>
      </c>
    </row>
    <row r="6631" spans="10:12">
      <c r="J6631" s="11" t="s">
        <v>13548</v>
      </c>
      <c r="K6631" s="11" t="s">
        <v>13549</v>
      </c>
      <c r="L6631" s="11" t="s">
        <v>670</v>
      </c>
    </row>
    <row r="6632" spans="10:12">
      <c r="J6632" s="11" t="s">
        <v>13550</v>
      </c>
      <c r="K6632" s="11" t="s">
        <v>13551</v>
      </c>
      <c r="L6632" s="11" t="s">
        <v>670</v>
      </c>
    </row>
    <row r="6633" spans="10:12">
      <c r="J6633" s="11" t="s">
        <v>13552</v>
      </c>
      <c r="K6633" s="11" t="s">
        <v>13553</v>
      </c>
      <c r="L6633" s="11" t="s">
        <v>670</v>
      </c>
    </row>
    <row r="6634" spans="10:12">
      <c r="J6634" s="11" t="s">
        <v>13494</v>
      </c>
      <c r="K6634" s="11" t="s">
        <v>13554</v>
      </c>
      <c r="L6634" s="11" t="s">
        <v>670</v>
      </c>
    </row>
    <row r="6635" spans="10:12">
      <c r="J6635" s="11" t="s">
        <v>13555</v>
      </c>
      <c r="K6635" s="11" t="s">
        <v>13556</v>
      </c>
      <c r="L6635" s="11" t="s">
        <v>670</v>
      </c>
    </row>
    <row r="6636" spans="10:12">
      <c r="J6636" s="11" t="s">
        <v>13557</v>
      </c>
      <c r="K6636" s="11" t="s">
        <v>13558</v>
      </c>
      <c r="L6636" s="11" t="s">
        <v>670</v>
      </c>
    </row>
    <row r="6637" spans="10:12">
      <c r="J6637" s="11" t="s">
        <v>13559</v>
      </c>
      <c r="K6637" s="11" t="s">
        <v>13560</v>
      </c>
      <c r="L6637" s="11" t="s">
        <v>670</v>
      </c>
    </row>
    <row r="6638" spans="10:12">
      <c r="J6638" s="11" t="s">
        <v>13561</v>
      </c>
      <c r="K6638" s="11" t="s">
        <v>13562</v>
      </c>
      <c r="L6638" s="11" t="s">
        <v>670</v>
      </c>
    </row>
    <row r="6639" spans="10:12">
      <c r="J6639" s="11" t="s">
        <v>13563</v>
      </c>
      <c r="K6639" s="11" t="s">
        <v>13564</v>
      </c>
      <c r="L6639" s="11" t="s">
        <v>670</v>
      </c>
    </row>
    <row r="6640" spans="10:12">
      <c r="J6640" s="11" t="s">
        <v>13565</v>
      </c>
      <c r="K6640" s="11" t="s">
        <v>13566</v>
      </c>
      <c r="L6640" s="11" t="s">
        <v>670</v>
      </c>
    </row>
    <row r="6641" spans="10:12">
      <c r="J6641" s="11" t="s">
        <v>13567</v>
      </c>
      <c r="K6641" s="11" t="s">
        <v>13568</v>
      </c>
      <c r="L6641" s="11" t="s">
        <v>670</v>
      </c>
    </row>
    <row r="6642" spans="10:12">
      <c r="J6642" s="11" t="s">
        <v>13569</v>
      </c>
      <c r="K6642" s="11" t="s">
        <v>13570</v>
      </c>
      <c r="L6642" s="11" t="s">
        <v>670</v>
      </c>
    </row>
    <row r="6643" spans="10:12">
      <c r="J6643" s="11" t="s">
        <v>13571</v>
      </c>
      <c r="K6643" s="11" t="s">
        <v>13572</v>
      </c>
      <c r="L6643" s="11" t="s">
        <v>670</v>
      </c>
    </row>
    <row r="6644" spans="10:12">
      <c r="J6644" s="11" t="s">
        <v>13573</v>
      </c>
      <c r="K6644" s="11" t="s">
        <v>13574</v>
      </c>
      <c r="L6644" s="11" t="s">
        <v>670</v>
      </c>
    </row>
    <row r="6645" spans="10:12">
      <c r="J6645" s="11" t="s">
        <v>13575</v>
      </c>
      <c r="K6645" s="11" t="s">
        <v>13576</v>
      </c>
      <c r="L6645" s="11" t="s">
        <v>670</v>
      </c>
    </row>
    <row r="6646" spans="10:12">
      <c r="J6646" s="11" t="s">
        <v>13577</v>
      </c>
      <c r="K6646" s="11" t="s">
        <v>13578</v>
      </c>
      <c r="L6646" s="11" t="s">
        <v>670</v>
      </c>
    </row>
    <row r="6647" spans="10:12">
      <c r="J6647" s="11" t="s">
        <v>13579</v>
      </c>
      <c r="K6647" s="11" t="s">
        <v>13580</v>
      </c>
      <c r="L6647" s="11" t="s">
        <v>670</v>
      </c>
    </row>
    <row r="6648" spans="10:12">
      <c r="J6648" s="11" t="s">
        <v>13581</v>
      </c>
      <c r="K6648" s="11" t="s">
        <v>13582</v>
      </c>
      <c r="L6648" s="11" t="s">
        <v>670</v>
      </c>
    </row>
    <row r="6649" spans="10:12">
      <c r="J6649" s="11" t="s">
        <v>13583</v>
      </c>
      <c r="K6649" s="11" t="s">
        <v>13584</v>
      </c>
      <c r="L6649" s="11" t="s">
        <v>670</v>
      </c>
    </row>
    <row r="6650" spans="10:12">
      <c r="J6650" s="11" t="s">
        <v>13585</v>
      </c>
      <c r="K6650" s="11" t="s">
        <v>13586</v>
      </c>
      <c r="L6650" s="11" t="s">
        <v>670</v>
      </c>
    </row>
    <row r="6651" spans="10:12">
      <c r="J6651" s="11" t="s">
        <v>13587</v>
      </c>
      <c r="K6651" s="11" t="s">
        <v>13588</v>
      </c>
      <c r="L6651" s="11" t="s">
        <v>670</v>
      </c>
    </row>
    <row r="6652" spans="10:12">
      <c r="J6652" s="11" t="s">
        <v>13589</v>
      </c>
      <c r="K6652" s="11" t="s">
        <v>13590</v>
      </c>
      <c r="L6652" s="11" t="s">
        <v>670</v>
      </c>
    </row>
    <row r="6653" spans="10:12">
      <c r="J6653" s="11" t="s">
        <v>13591</v>
      </c>
      <c r="K6653" s="11" t="s">
        <v>13592</v>
      </c>
      <c r="L6653" s="11" t="s">
        <v>670</v>
      </c>
    </row>
    <row r="6654" spans="10:12">
      <c r="J6654" s="11" t="s">
        <v>13593</v>
      </c>
      <c r="K6654" s="11" t="s">
        <v>13594</v>
      </c>
      <c r="L6654" s="11" t="s">
        <v>670</v>
      </c>
    </row>
    <row r="6655" spans="10:12">
      <c r="J6655" s="11" t="s">
        <v>13595</v>
      </c>
      <c r="K6655" s="11" t="s">
        <v>13596</v>
      </c>
      <c r="L6655" s="11" t="s">
        <v>670</v>
      </c>
    </row>
    <row r="6656" spans="10:12">
      <c r="J6656" s="11" t="s">
        <v>13597</v>
      </c>
      <c r="K6656" s="11" t="s">
        <v>13598</v>
      </c>
      <c r="L6656" s="11" t="s">
        <v>670</v>
      </c>
    </row>
    <row r="6657" spans="10:12">
      <c r="J6657" s="11" t="s">
        <v>13599</v>
      </c>
      <c r="K6657" s="11" t="s">
        <v>13600</v>
      </c>
      <c r="L6657" s="11" t="s">
        <v>670</v>
      </c>
    </row>
    <row r="6658" spans="10:12">
      <c r="J6658" s="11" t="s">
        <v>13601</v>
      </c>
      <c r="K6658" s="11" t="s">
        <v>13602</v>
      </c>
      <c r="L6658" s="11" t="s">
        <v>670</v>
      </c>
    </row>
    <row r="6659" spans="10:12">
      <c r="J6659" s="11" t="s">
        <v>13603</v>
      </c>
      <c r="K6659" s="11" t="s">
        <v>13604</v>
      </c>
      <c r="L6659" s="11" t="s">
        <v>670</v>
      </c>
    </row>
    <row r="6660" spans="10:12">
      <c r="J6660" s="11" t="s">
        <v>13605</v>
      </c>
      <c r="K6660" s="11" t="s">
        <v>13606</v>
      </c>
      <c r="L6660" s="11" t="s">
        <v>670</v>
      </c>
    </row>
    <row r="6661" spans="10:12">
      <c r="J6661" s="11" t="s">
        <v>13607</v>
      </c>
      <c r="K6661" s="11" t="s">
        <v>13608</v>
      </c>
      <c r="L6661" s="11" t="s">
        <v>670</v>
      </c>
    </row>
    <row r="6662" spans="10:12">
      <c r="J6662" s="11" t="s">
        <v>13609</v>
      </c>
      <c r="K6662" s="11" t="s">
        <v>13610</v>
      </c>
      <c r="L6662" s="11" t="s">
        <v>670</v>
      </c>
    </row>
    <row r="6663" spans="10:12">
      <c r="J6663" s="11" t="s">
        <v>13611</v>
      </c>
      <c r="K6663" s="11" t="s">
        <v>13612</v>
      </c>
      <c r="L6663" s="11" t="s">
        <v>670</v>
      </c>
    </row>
    <row r="6664" spans="10:12">
      <c r="J6664" s="11" t="s">
        <v>13613</v>
      </c>
      <c r="K6664" s="11" t="s">
        <v>13614</v>
      </c>
      <c r="L6664" s="11" t="s">
        <v>670</v>
      </c>
    </row>
    <row r="6665" spans="10:12">
      <c r="J6665" s="11" t="s">
        <v>13615</v>
      </c>
      <c r="K6665" s="11" t="s">
        <v>13616</v>
      </c>
      <c r="L6665" s="11" t="s">
        <v>670</v>
      </c>
    </row>
    <row r="6666" spans="10:12">
      <c r="J6666" s="11" t="s">
        <v>13617</v>
      </c>
      <c r="K6666" s="11" t="s">
        <v>13618</v>
      </c>
      <c r="L6666" s="11" t="s">
        <v>670</v>
      </c>
    </row>
    <row r="6667" spans="10:12">
      <c r="J6667" s="11" t="s">
        <v>13619</v>
      </c>
      <c r="K6667" s="11" t="s">
        <v>13620</v>
      </c>
      <c r="L6667" s="11" t="s">
        <v>670</v>
      </c>
    </row>
    <row r="6668" spans="10:12">
      <c r="J6668" s="11" t="s">
        <v>13621</v>
      </c>
      <c r="K6668" s="11" t="s">
        <v>13622</v>
      </c>
      <c r="L6668" s="11" t="s">
        <v>670</v>
      </c>
    </row>
    <row r="6669" spans="10:12">
      <c r="J6669" s="11" t="s">
        <v>13623</v>
      </c>
      <c r="K6669" s="11" t="s">
        <v>13624</v>
      </c>
      <c r="L6669" s="11" t="s">
        <v>670</v>
      </c>
    </row>
    <row r="6670" spans="10:12">
      <c r="J6670" s="11" t="s">
        <v>13625</v>
      </c>
      <c r="K6670" s="11" t="s">
        <v>13626</v>
      </c>
      <c r="L6670" s="11" t="s">
        <v>670</v>
      </c>
    </row>
    <row r="6671" spans="10:12">
      <c r="J6671" s="11" t="s">
        <v>13627</v>
      </c>
      <c r="K6671" s="11" t="s">
        <v>13628</v>
      </c>
      <c r="L6671" s="11" t="s">
        <v>682</v>
      </c>
    </row>
    <row r="6672" spans="10:12">
      <c r="J6672" s="11" t="s">
        <v>13629</v>
      </c>
      <c r="K6672" s="11" t="s">
        <v>13630</v>
      </c>
      <c r="L6672" s="11" t="s">
        <v>682</v>
      </c>
    </row>
    <row r="6673" spans="10:12">
      <c r="J6673" s="11" t="s">
        <v>989</v>
      </c>
      <c r="K6673" s="11" t="s">
        <v>13631</v>
      </c>
      <c r="L6673" s="11" t="s">
        <v>682</v>
      </c>
    </row>
    <row r="6674" spans="10:12">
      <c r="J6674" s="11" t="s">
        <v>13632</v>
      </c>
      <c r="K6674" s="11" t="s">
        <v>13633</v>
      </c>
      <c r="L6674" s="11" t="s">
        <v>682</v>
      </c>
    </row>
    <row r="6675" spans="10:12">
      <c r="J6675" s="11" t="s">
        <v>13634</v>
      </c>
      <c r="K6675" s="11" t="s">
        <v>13635</v>
      </c>
      <c r="L6675" s="11" t="s">
        <v>682</v>
      </c>
    </row>
    <row r="6676" spans="10:12">
      <c r="J6676" s="11" t="s">
        <v>13636</v>
      </c>
      <c r="K6676" s="11" t="s">
        <v>13637</v>
      </c>
      <c r="L6676" s="11" t="s">
        <v>682</v>
      </c>
    </row>
    <row r="6677" spans="10:12">
      <c r="J6677" s="11" t="s">
        <v>13638</v>
      </c>
      <c r="K6677" s="11" t="s">
        <v>13639</v>
      </c>
      <c r="L6677" s="11" t="s">
        <v>682</v>
      </c>
    </row>
    <row r="6678" spans="10:12">
      <c r="J6678" s="11" t="s">
        <v>13640</v>
      </c>
      <c r="K6678" s="11" t="s">
        <v>13641</v>
      </c>
      <c r="L6678" s="11" t="s">
        <v>682</v>
      </c>
    </row>
    <row r="6679" spans="10:12">
      <c r="J6679" s="11" t="s">
        <v>13642</v>
      </c>
      <c r="K6679" s="11" t="s">
        <v>13643</v>
      </c>
      <c r="L6679" s="11" t="s">
        <v>682</v>
      </c>
    </row>
    <row r="6680" spans="10:12">
      <c r="J6680" s="11" t="s">
        <v>13644</v>
      </c>
      <c r="K6680" s="11" t="s">
        <v>13645</v>
      </c>
      <c r="L6680" s="11" t="s">
        <v>682</v>
      </c>
    </row>
    <row r="6681" spans="10:12">
      <c r="J6681" s="11" t="s">
        <v>13646</v>
      </c>
      <c r="K6681" s="11" t="s">
        <v>13647</v>
      </c>
      <c r="L6681" s="11" t="s">
        <v>682</v>
      </c>
    </row>
    <row r="6682" spans="10:12">
      <c r="J6682" s="11" t="s">
        <v>13648</v>
      </c>
      <c r="K6682" s="11" t="s">
        <v>13649</v>
      </c>
      <c r="L6682" s="11" t="s">
        <v>682</v>
      </c>
    </row>
    <row r="6683" spans="10:12">
      <c r="J6683" s="11" t="s">
        <v>13650</v>
      </c>
      <c r="K6683" s="11" t="s">
        <v>13651</v>
      </c>
      <c r="L6683" s="11" t="s">
        <v>682</v>
      </c>
    </row>
    <row r="6684" spans="10:12">
      <c r="J6684" s="11" t="s">
        <v>13652</v>
      </c>
      <c r="K6684" s="11" t="s">
        <v>13653</v>
      </c>
      <c r="L6684" s="11" t="s">
        <v>682</v>
      </c>
    </row>
    <row r="6685" spans="10:12">
      <c r="J6685" s="11" t="s">
        <v>13654</v>
      </c>
      <c r="K6685" s="11" t="s">
        <v>13655</v>
      </c>
      <c r="L6685" s="11" t="s">
        <v>682</v>
      </c>
    </row>
    <row r="6686" spans="10:12">
      <c r="J6686" s="11" t="s">
        <v>13656</v>
      </c>
      <c r="K6686" s="11" t="s">
        <v>13657</v>
      </c>
      <c r="L6686" s="11" t="s">
        <v>682</v>
      </c>
    </row>
    <row r="6687" spans="10:12">
      <c r="J6687" s="11" t="s">
        <v>7148</v>
      </c>
      <c r="K6687" s="11" t="s">
        <v>13658</v>
      </c>
      <c r="L6687" s="11" t="s">
        <v>682</v>
      </c>
    </row>
    <row r="6688" spans="10:12">
      <c r="J6688" s="11" t="s">
        <v>13659</v>
      </c>
      <c r="K6688" s="11" t="s">
        <v>13660</v>
      </c>
      <c r="L6688" s="11" t="s">
        <v>682</v>
      </c>
    </row>
    <row r="6689" spans="10:12">
      <c r="J6689" s="11" t="s">
        <v>13661</v>
      </c>
      <c r="K6689" s="11" t="s">
        <v>13662</v>
      </c>
      <c r="L6689" s="11" t="s">
        <v>682</v>
      </c>
    </row>
    <row r="6690" spans="10:12">
      <c r="J6690" s="11" t="s">
        <v>13663</v>
      </c>
      <c r="K6690" s="11" t="s">
        <v>13664</v>
      </c>
      <c r="L6690" s="11" t="s">
        <v>682</v>
      </c>
    </row>
    <row r="6691" spans="10:12">
      <c r="J6691" s="11" t="s">
        <v>13665</v>
      </c>
      <c r="K6691" s="11" t="s">
        <v>13666</v>
      </c>
      <c r="L6691" s="11" t="s">
        <v>682</v>
      </c>
    </row>
    <row r="6692" spans="10:12">
      <c r="J6692" s="11" t="s">
        <v>13667</v>
      </c>
      <c r="K6692" s="11" t="s">
        <v>13668</v>
      </c>
      <c r="L6692" s="11" t="s">
        <v>682</v>
      </c>
    </row>
    <row r="6693" spans="10:12">
      <c r="J6693" s="11" t="s">
        <v>13669</v>
      </c>
      <c r="K6693" s="11" t="s">
        <v>13670</v>
      </c>
      <c r="L6693" s="11" t="s">
        <v>682</v>
      </c>
    </row>
    <row r="6694" spans="10:12">
      <c r="J6694" s="11" t="s">
        <v>13671</v>
      </c>
      <c r="K6694" s="11" t="s">
        <v>13672</v>
      </c>
      <c r="L6694" s="11" t="s">
        <v>682</v>
      </c>
    </row>
    <row r="6695" spans="10:12">
      <c r="J6695" s="11" t="s">
        <v>13673</v>
      </c>
      <c r="K6695" s="11" t="s">
        <v>13674</v>
      </c>
      <c r="L6695" s="11" t="s">
        <v>682</v>
      </c>
    </row>
    <row r="6696" spans="10:12">
      <c r="J6696" s="11" t="s">
        <v>13675</v>
      </c>
      <c r="K6696" s="11" t="s">
        <v>13676</v>
      </c>
      <c r="L6696" s="11" t="s">
        <v>682</v>
      </c>
    </row>
    <row r="6697" spans="10:12">
      <c r="J6697" s="11" t="s">
        <v>13677</v>
      </c>
      <c r="K6697" s="11" t="s">
        <v>13678</v>
      </c>
      <c r="L6697" s="11" t="s">
        <v>682</v>
      </c>
    </row>
    <row r="6698" spans="10:12">
      <c r="J6698" s="11" t="s">
        <v>13679</v>
      </c>
      <c r="K6698" s="11" t="s">
        <v>13680</v>
      </c>
      <c r="L6698" s="11" t="s">
        <v>682</v>
      </c>
    </row>
    <row r="6699" spans="10:12">
      <c r="J6699" s="11" t="s">
        <v>13681</v>
      </c>
      <c r="K6699" s="11" t="s">
        <v>13682</v>
      </c>
      <c r="L6699" s="11" t="s">
        <v>682</v>
      </c>
    </row>
    <row r="6700" spans="10:12">
      <c r="J6700" s="11" t="s">
        <v>13683</v>
      </c>
      <c r="K6700" s="11" t="s">
        <v>13684</v>
      </c>
      <c r="L6700" s="11" t="s">
        <v>682</v>
      </c>
    </row>
    <row r="6701" spans="10:12">
      <c r="J6701" s="11" t="s">
        <v>13685</v>
      </c>
      <c r="K6701" s="11" t="s">
        <v>13686</v>
      </c>
      <c r="L6701" s="11" t="s">
        <v>682</v>
      </c>
    </row>
    <row r="6702" spans="10:12">
      <c r="J6702" s="11" t="s">
        <v>13687</v>
      </c>
      <c r="K6702" s="11" t="s">
        <v>13688</v>
      </c>
      <c r="L6702" s="11" t="s">
        <v>682</v>
      </c>
    </row>
    <row r="6703" spans="10:12">
      <c r="J6703" s="11" t="s">
        <v>13689</v>
      </c>
      <c r="K6703" s="11" t="s">
        <v>13690</v>
      </c>
      <c r="L6703" s="11" t="s">
        <v>682</v>
      </c>
    </row>
    <row r="6704" spans="10:12">
      <c r="J6704" s="11" t="s">
        <v>13691</v>
      </c>
      <c r="K6704" s="11" t="s">
        <v>13692</v>
      </c>
      <c r="L6704" s="11" t="s">
        <v>682</v>
      </c>
    </row>
    <row r="6705" spans="10:12">
      <c r="J6705" s="11" t="s">
        <v>13693</v>
      </c>
      <c r="K6705" s="11" t="s">
        <v>13694</v>
      </c>
      <c r="L6705" s="11" t="s">
        <v>682</v>
      </c>
    </row>
    <row r="6706" spans="10:12">
      <c r="J6706" s="11" t="s">
        <v>13695</v>
      </c>
      <c r="K6706" s="11" t="s">
        <v>13696</v>
      </c>
      <c r="L6706" s="11" t="s">
        <v>682</v>
      </c>
    </row>
    <row r="6707" spans="10:12">
      <c r="J6707" s="11" t="s">
        <v>13697</v>
      </c>
      <c r="K6707" s="11" t="s">
        <v>13698</v>
      </c>
      <c r="L6707" s="11" t="s">
        <v>682</v>
      </c>
    </row>
    <row r="6708" spans="10:12">
      <c r="J6708" s="11" t="s">
        <v>13699</v>
      </c>
      <c r="K6708" s="11" t="s">
        <v>13700</v>
      </c>
      <c r="L6708" s="11" t="s">
        <v>682</v>
      </c>
    </row>
    <row r="6709" spans="10:12">
      <c r="J6709" s="11" t="s">
        <v>13701</v>
      </c>
      <c r="K6709" s="11" t="s">
        <v>13702</v>
      </c>
      <c r="L6709" s="11" t="s">
        <v>682</v>
      </c>
    </row>
    <row r="6710" spans="10:12">
      <c r="J6710" s="11" t="s">
        <v>13703</v>
      </c>
      <c r="K6710" s="11" t="s">
        <v>13704</v>
      </c>
      <c r="L6710" s="11" t="s">
        <v>682</v>
      </c>
    </row>
    <row r="6711" spans="10:12">
      <c r="J6711" s="11" t="s">
        <v>13705</v>
      </c>
      <c r="K6711" s="11" t="s">
        <v>13706</v>
      </c>
      <c r="L6711" s="11" t="s">
        <v>682</v>
      </c>
    </row>
    <row r="6712" spans="10:12">
      <c r="J6712" s="11" t="s">
        <v>13707</v>
      </c>
      <c r="K6712" s="11" t="s">
        <v>13708</v>
      </c>
      <c r="L6712" s="11" t="s">
        <v>682</v>
      </c>
    </row>
    <row r="6713" spans="10:12">
      <c r="J6713" s="11" t="s">
        <v>13709</v>
      </c>
      <c r="K6713" s="11" t="s">
        <v>13710</v>
      </c>
      <c r="L6713" s="11" t="s">
        <v>682</v>
      </c>
    </row>
    <row r="6714" spans="10:12">
      <c r="J6714" s="11" t="s">
        <v>13711</v>
      </c>
      <c r="K6714" s="11" t="s">
        <v>13712</v>
      </c>
      <c r="L6714" s="11" t="s">
        <v>682</v>
      </c>
    </row>
    <row r="6715" spans="10:12">
      <c r="J6715" s="11" t="s">
        <v>13713</v>
      </c>
      <c r="K6715" s="11" t="s">
        <v>13714</v>
      </c>
      <c r="L6715" s="11" t="s">
        <v>682</v>
      </c>
    </row>
    <row r="6716" spans="10:12">
      <c r="J6716" s="11" t="s">
        <v>13715</v>
      </c>
      <c r="K6716" s="11" t="s">
        <v>13716</v>
      </c>
      <c r="L6716" s="11" t="s">
        <v>682</v>
      </c>
    </row>
    <row r="6717" spans="10:12">
      <c r="J6717" s="11" t="s">
        <v>13717</v>
      </c>
      <c r="K6717" s="11" t="s">
        <v>13718</v>
      </c>
      <c r="L6717" s="11" t="s">
        <v>682</v>
      </c>
    </row>
    <row r="6718" spans="10:12">
      <c r="J6718" s="11" t="s">
        <v>13719</v>
      </c>
      <c r="K6718" s="11" t="s">
        <v>13720</v>
      </c>
      <c r="L6718" s="11" t="s">
        <v>682</v>
      </c>
    </row>
    <row r="6719" spans="10:12">
      <c r="J6719" s="11" t="s">
        <v>13721</v>
      </c>
      <c r="K6719" s="11" t="s">
        <v>13722</v>
      </c>
      <c r="L6719" s="11" t="s">
        <v>682</v>
      </c>
    </row>
    <row r="6720" spans="10:12">
      <c r="J6720" s="11" t="s">
        <v>13723</v>
      </c>
      <c r="K6720" s="11" t="s">
        <v>13724</v>
      </c>
      <c r="L6720" s="11" t="s">
        <v>682</v>
      </c>
    </row>
    <row r="6721" spans="10:12">
      <c r="J6721" s="11" t="s">
        <v>13725</v>
      </c>
      <c r="K6721" s="11" t="s">
        <v>13726</v>
      </c>
      <c r="L6721" s="11" t="s">
        <v>682</v>
      </c>
    </row>
    <row r="6722" spans="10:12">
      <c r="J6722" s="11" t="s">
        <v>6350</v>
      </c>
      <c r="K6722" s="11" t="s">
        <v>13727</v>
      </c>
      <c r="L6722" s="11" t="s">
        <v>682</v>
      </c>
    </row>
    <row r="6723" spans="10:12">
      <c r="J6723" s="11" t="s">
        <v>13728</v>
      </c>
      <c r="K6723" s="11" t="s">
        <v>13729</v>
      </c>
      <c r="L6723" s="11" t="s">
        <v>682</v>
      </c>
    </row>
    <row r="6724" spans="10:12">
      <c r="J6724" s="11" t="s">
        <v>13730</v>
      </c>
      <c r="K6724" s="11" t="s">
        <v>13731</v>
      </c>
      <c r="L6724" s="11" t="s">
        <v>682</v>
      </c>
    </row>
    <row r="6725" spans="10:12">
      <c r="J6725" s="11" t="s">
        <v>13732</v>
      </c>
      <c r="K6725" s="11" t="s">
        <v>13733</v>
      </c>
      <c r="L6725" s="11" t="s">
        <v>682</v>
      </c>
    </row>
    <row r="6726" spans="10:12">
      <c r="J6726" s="11" t="s">
        <v>13734</v>
      </c>
      <c r="K6726" s="11" t="s">
        <v>13735</v>
      </c>
      <c r="L6726" s="11" t="s">
        <v>682</v>
      </c>
    </row>
    <row r="6727" spans="10:12">
      <c r="J6727" s="11" t="s">
        <v>13736</v>
      </c>
      <c r="K6727" s="11" t="s">
        <v>13737</v>
      </c>
      <c r="L6727" s="11" t="s">
        <v>682</v>
      </c>
    </row>
    <row r="6728" spans="10:12">
      <c r="J6728" s="11" t="s">
        <v>13738</v>
      </c>
      <c r="K6728" s="11" t="s">
        <v>13739</v>
      </c>
      <c r="L6728" s="11" t="s">
        <v>682</v>
      </c>
    </row>
    <row r="6729" spans="10:12">
      <c r="J6729" s="11" t="s">
        <v>13740</v>
      </c>
      <c r="K6729" s="11" t="s">
        <v>13741</v>
      </c>
      <c r="L6729" s="11" t="s">
        <v>682</v>
      </c>
    </row>
    <row r="6730" spans="10:12">
      <c r="J6730" s="11" t="s">
        <v>13742</v>
      </c>
      <c r="K6730" s="11" t="s">
        <v>13743</v>
      </c>
      <c r="L6730" s="11" t="s">
        <v>682</v>
      </c>
    </row>
    <row r="6731" spans="10:12">
      <c r="J6731" s="11" t="s">
        <v>13744</v>
      </c>
      <c r="K6731" s="11" t="s">
        <v>13745</v>
      </c>
      <c r="L6731" s="11" t="s">
        <v>682</v>
      </c>
    </row>
    <row r="6732" spans="10:12">
      <c r="J6732" s="11" t="s">
        <v>13746</v>
      </c>
      <c r="K6732" s="11" t="s">
        <v>13747</v>
      </c>
      <c r="L6732" s="11" t="s">
        <v>682</v>
      </c>
    </row>
    <row r="6733" spans="10:12">
      <c r="J6733" s="11" t="s">
        <v>13748</v>
      </c>
      <c r="K6733" s="11" t="s">
        <v>13749</v>
      </c>
      <c r="L6733" s="11" t="s">
        <v>682</v>
      </c>
    </row>
    <row r="6734" spans="10:12">
      <c r="J6734" s="11" t="s">
        <v>13750</v>
      </c>
      <c r="K6734" s="11" t="s">
        <v>13751</v>
      </c>
      <c r="L6734" s="11" t="s">
        <v>682</v>
      </c>
    </row>
    <row r="6735" spans="10:12">
      <c r="J6735" s="11" t="s">
        <v>13752</v>
      </c>
      <c r="K6735" s="11" t="s">
        <v>13753</v>
      </c>
      <c r="L6735" s="11" t="s">
        <v>682</v>
      </c>
    </row>
    <row r="6736" spans="10:12">
      <c r="J6736" s="11" t="s">
        <v>13754</v>
      </c>
      <c r="K6736" s="11" t="s">
        <v>13755</v>
      </c>
      <c r="L6736" s="11" t="s">
        <v>682</v>
      </c>
    </row>
    <row r="6737" spans="10:12">
      <c r="J6737" s="11" t="s">
        <v>13756</v>
      </c>
      <c r="K6737" s="11" t="s">
        <v>13757</v>
      </c>
      <c r="L6737" s="11" t="s">
        <v>682</v>
      </c>
    </row>
    <row r="6738" spans="10:12">
      <c r="J6738" s="11" t="s">
        <v>13758</v>
      </c>
      <c r="K6738" s="11" t="s">
        <v>13759</v>
      </c>
      <c r="L6738" s="11" t="s">
        <v>682</v>
      </c>
    </row>
    <row r="6739" spans="10:12">
      <c r="J6739" s="11" t="s">
        <v>13760</v>
      </c>
      <c r="K6739" s="11" t="s">
        <v>13761</v>
      </c>
      <c r="L6739" s="11" t="s">
        <v>682</v>
      </c>
    </row>
    <row r="6740" spans="10:12">
      <c r="J6740" s="11" t="s">
        <v>13762</v>
      </c>
      <c r="K6740" s="11" t="s">
        <v>13763</v>
      </c>
      <c r="L6740" s="11" t="s">
        <v>682</v>
      </c>
    </row>
    <row r="6741" spans="10:12">
      <c r="J6741" s="11" t="s">
        <v>13764</v>
      </c>
      <c r="K6741" s="11" t="s">
        <v>13765</v>
      </c>
      <c r="L6741" s="11" t="s">
        <v>682</v>
      </c>
    </row>
    <row r="6742" spans="10:12">
      <c r="J6742" s="11" t="s">
        <v>13766</v>
      </c>
      <c r="K6742" s="11" t="s">
        <v>13767</v>
      </c>
      <c r="L6742" s="11" t="s">
        <v>682</v>
      </c>
    </row>
    <row r="6743" spans="10:12">
      <c r="J6743" s="11" t="s">
        <v>13768</v>
      </c>
      <c r="K6743" s="11" t="s">
        <v>13769</v>
      </c>
      <c r="L6743" s="11" t="s">
        <v>682</v>
      </c>
    </row>
    <row r="6744" spans="10:12">
      <c r="J6744" s="11" t="s">
        <v>13770</v>
      </c>
      <c r="K6744" s="11" t="s">
        <v>13771</v>
      </c>
      <c r="L6744" s="11" t="s">
        <v>682</v>
      </c>
    </row>
    <row r="6745" spans="10:12">
      <c r="J6745" s="11" t="s">
        <v>13772</v>
      </c>
      <c r="K6745" s="11" t="s">
        <v>13773</v>
      </c>
      <c r="L6745" s="11" t="s">
        <v>682</v>
      </c>
    </row>
    <row r="6746" spans="10:12">
      <c r="J6746" s="11" t="s">
        <v>13774</v>
      </c>
      <c r="K6746" s="11" t="s">
        <v>13775</v>
      </c>
      <c r="L6746" s="11" t="s">
        <v>682</v>
      </c>
    </row>
    <row r="6747" spans="10:12">
      <c r="J6747" s="11" t="s">
        <v>13776</v>
      </c>
      <c r="K6747" s="11" t="s">
        <v>13777</v>
      </c>
      <c r="L6747" s="11" t="s">
        <v>682</v>
      </c>
    </row>
    <row r="6748" spans="10:12">
      <c r="J6748" s="11" t="s">
        <v>13778</v>
      </c>
      <c r="K6748" s="11" t="s">
        <v>13779</v>
      </c>
      <c r="L6748" s="11" t="s">
        <v>682</v>
      </c>
    </row>
    <row r="6749" spans="10:12">
      <c r="J6749" s="11" t="s">
        <v>13780</v>
      </c>
      <c r="K6749" s="11" t="s">
        <v>13781</v>
      </c>
      <c r="L6749" s="11" t="s">
        <v>682</v>
      </c>
    </row>
    <row r="6750" spans="10:12">
      <c r="J6750" s="11" t="s">
        <v>13782</v>
      </c>
      <c r="K6750" s="11" t="s">
        <v>13783</v>
      </c>
      <c r="L6750" s="11" t="s">
        <v>682</v>
      </c>
    </row>
    <row r="6751" spans="10:12">
      <c r="J6751" s="11" t="s">
        <v>13784</v>
      </c>
      <c r="K6751" s="11" t="s">
        <v>13785</v>
      </c>
      <c r="L6751" s="11" t="s">
        <v>682</v>
      </c>
    </row>
    <row r="6752" spans="10:12">
      <c r="J6752" s="11" t="s">
        <v>13786</v>
      </c>
      <c r="K6752" s="11" t="s">
        <v>13787</v>
      </c>
      <c r="L6752" s="11" t="s">
        <v>682</v>
      </c>
    </row>
    <row r="6753" spans="10:12">
      <c r="J6753" s="11" t="s">
        <v>13788</v>
      </c>
      <c r="K6753" s="11" t="s">
        <v>13789</v>
      </c>
      <c r="L6753" s="11" t="s">
        <v>682</v>
      </c>
    </row>
    <row r="6754" spans="10:12">
      <c r="J6754" s="11" t="s">
        <v>13790</v>
      </c>
      <c r="K6754" s="11" t="s">
        <v>13791</v>
      </c>
      <c r="L6754" s="11" t="s">
        <v>682</v>
      </c>
    </row>
    <row r="6755" spans="10:12">
      <c r="J6755" s="11" t="s">
        <v>13792</v>
      </c>
      <c r="K6755" s="11" t="s">
        <v>13793</v>
      </c>
      <c r="L6755" s="11" t="s">
        <v>682</v>
      </c>
    </row>
    <row r="6756" spans="10:12">
      <c r="J6756" s="11" t="s">
        <v>13794</v>
      </c>
      <c r="K6756" s="11" t="s">
        <v>13795</v>
      </c>
      <c r="L6756" s="11" t="s">
        <v>682</v>
      </c>
    </row>
    <row r="6757" spans="10:12">
      <c r="J6757" s="11" t="s">
        <v>13796</v>
      </c>
      <c r="K6757" s="11" t="s">
        <v>13797</v>
      </c>
      <c r="L6757" s="11" t="s">
        <v>682</v>
      </c>
    </row>
    <row r="6758" spans="10:12">
      <c r="J6758" s="11" t="s">
        <v>13798</v>
      </c>
      <c r="K6758" s="11" t="s">
        <v>13799</v>
      </c>
      <c r="L6758" s="11" t="s">
        <v>682</v>
      </c>
    </row>
    <row r="6759" spans="10:12">
      <c r="J6759" s="11" t="s">
        <v>13800</v>
      </c>
      <c r="K6759" s="11" t="s">
        <v>13801</v>
      </c>
      <c r="L6759" s="11" t="s">
        <v>682</v>
      </c>
    </row>
    <row r="6760" spans="10:12">
      <c r="J6760" s="11" t="s">
        <v>13802</v>
      </c>
      <c r="K6760" s="11" t="s">
        <v>13803</v>
      </c>
      <c r="L6760" s="11" t="s">
        <v>682</v>
      </c>
    </row>
    <row r="6761" spans="10:12">
      <c r="J6761" s="11" t="s">
        <v>13804</v>
      </c>
      <c r="K6761" s="11" t="s">
        <v>13805</v>
      </c>
      <c r="L6761" s="11" t="s">
        <v>682</v>
      </c>
    </row>
    <row r="6762" spans="10:12">
      <c r="J6762" s="11" t="s">
        <v>13806</v>
      </c>
      <c r="K6762" s="11" t="s">
        <v>13807</v>
      </c>
      <c r="L6762" s="11" t="s">
        <v>682</v>
      </c>
    </row>
    <row r="6763" spans="10:12">
      <c r="J6763" s="11" t="s">
        <v>13808</v>
      </c>
      <c r="K6763" s="11" t="s">
        <v>13809</v>
      </c>
      <c r="L6763" s="11" t="s">
        <v>682</v>
      </c>
    </row>
    <row r="6764" spans="10:12">
      <c r="J6764" s="11" t="s">
        <v>13810</v>
      </c>
      <c r="K6764" s="11" t="s">
        <v>13811</v>
      </c>
      <c r="L6764" s="11" t="s">
        <v>682</v>
      </c>
    </row>
    <row r="6765" spans="10:12">
      <c r="J6765" s="11" t="s">
        <v>13812</v>
      </c>
      <c r="K6765" s="11" t="s">
        <v>13813</v>
      </c>
      <c r="L6765" s="11" t="s">
        <v>682</v>
      </c>
    </row>
    <row r="6766" spans="10:12">
      <c r="J6766" s="11" t="s">
        <v>13814</v>
      </c>
      <c r="K6766" s="11" t="s">
        <v>13815</v>
      </c>
      <c r="L6766" s="11" t="s">
        <v>682</v>
      </c>
    </row>
    <row r="6767" spans="10:12">
      <c r="J6767" s="11" t="s">
        <v>13816</v>
      </c>
      <c r="K6767" s="11" t="s">
        <v>13817</v>
      </c>
      <c r="L6767" s="11" t="s">
        <v>682</v>
      </c>
    </row>
    <row r="6768" spans="10:12">
      <c r="J6768" s="11" t="s">
        <v>13818</v>
      </c>
      <c r="K6768" s="11" t="s">
        <v>13819</v>
      </c>
      <c r="L6768" s="11" t="s">
        <v>682</v>
      </c>
    </row>
    <row r="6769" spans="10:12">
      <c r="J6769" s="11" t="s">
        <v>13820</v>
      </c>
      <c r="K6769" s="11" t="s">
        <v>13821</v>
      </c>
      <c r="L6769" s="11" t="s">
        <v>682</v>
      </c>
    </row>
    <row r="6770" spans="10:12">
      <c r="J6770" s="11" t="s">
        <v>13822</v>
      </c>
      <c r="K6770" s="11" t="s">
        <v>13823</v>
      </c>
      <c r="L6770" s="11" t="s">
        <v>682</v>
      </c>
    </row>
    <row r="6771" spans="10:12">
      <c r="J6771" s="11" t="s">
        <v>13824</v>
      </c>
      <c r="K6771" s="11" t="s">
        <v>13825</v>
      </c>
      <c r="L6771" s="11" t="s">
        <v>682</v>
      </c>
    </row>
    <row r="6772" spans="10:12">
      <c r="J6772" s="11" t="s">
        <v>13826</v>
      </c>
      <c r="K6772" s="11" t="s">
        <v>13827</v>
      </c>
      <c r="L6772" s="11" t="s">
        <v>682</v>
      </c>
    </row>
    <row r="6773" spans="10:12">
      <c r="J6773" s="11" t="s">
        <v>13828</v>
      </c>
      <c r="K6773" s="11" t="s">
        <v>13829</v>
      </c>
      <c r="L6773" s="11" t="s">
        <v>682</v>
      </c>
    </row>
    <row r="6774" spans="10:12">
      <c r="J6774" s="11" t="s">
        <v>13830</v>
      </c>
      <c r="K6774" s="11" t="s">
        <v>13831</v>
      </c>
      <c r="L6774" s="11" t="s">
        <v>682</v>
      </c>
    </row>
    <row r="6775" spans="10:12">
      <c r="J6775" s="11" t="s">
        <v>13832</v>
      </c>
      <c r="K6775" s="11" t="s">
        <v>13833</v>
      </c>
      <c r="L6775" s="11" t="s">
        <v>682</v>
      </c>
    </row>
    <row r="6776" spans="10:12">
      <c r="J6776" s="11" t="s">
        <v>13834</v>
      </c>
      <c r="K6776" s="11" t="s">
        <v>13835</v>
      </c>
      <c r="L6776" s="11" t="s">
        <v>682</v>
      </c>
    </row>
    <row r="6777" spans="10:12">
      <c r="J6777" s="11" t="s">
        <v>13836</v>
      </c>
      <c r="K6777" s="11" t="s">
        <v>13837</v>
      </c>
      <c r="L6777" s="11" t="s">
        <v>682</v>
      </c>
    </row>
    <row r="6778" spans="10:12">
      <c r="J6778" s="11" t="s">
        <v>13838</v>
      </c>
      <c r="K6778" s="11" t="s">
        <v>13839</v>
      </c>
      <c r="L6778" s="11" t="s">
        <v>682</v>
      </c>
    </row>
    <row r="6779" spans="10:12">
      <c r="J6779" s="11" t="s">
        <v>13840</v>
      </c>
      <c r="K6779" s="11" t="s">
        <v>13841</v>
      </c>
      <c r="L6779" s="11" t="s">
        <v>682</v>
      </c>
    </row>
    <row r="6780" spans="10:12">
      <c r="J6780" s="11" t="s">
        <v>13842</v>
      </c>
      <c r="K6780" s="11" t="s">
        <v>13843</v>
      </c>
      <c r="L6780" s="11" t="s">
        <v>682</v>
      </c>
    </row>
    <row r="6781" spans="10:12">
      <c r="J6781" s="11" t="s">
        <v>13844</v>
      </c>
      <c r="K6781" s="11" t="s">
        <v>13845</v>
      </c>
      <c r="L6781" s="11" t="s">
        <v>682</v>
      </c>
    </row>
    <row r="6782" spans="10:12">
      <c r="J6782" s="11" t="s">
        <v>11877</v>
      </c>
      <c r="K6782" s="11" t="s">
        <v>13846</v>
      </c>
      <c r="L6782" s="11" t="s">
        <v>682</v>
      </c>
    </row>
    <row r="6783" spans="10:12">
      <c r="J6783" s="11" t="s">
        <v>13847</v>
      </c>
      <c r="K6783" s="11" t="s">
        <v>13848</v>
      </c>
      <c r="L6783" s="11" t="s">
        <v>682</v>
      </c>
    </row>
    <row r="6784" spans="10:12">
      <c r="J6784" s="11" t="s">
        <v>13849</v>
      </c>
      <c r="K6784" s="11" t="s">
        <v>13850</v>
      </c>
      <c r="L6784" s="11" t="s">
        <v>682</v>
      </c>
    </row>
    <row r="6785" spans="10:12">
      <c r="J6785" s="11" t="s">
        <v>13851</v>
      </c>
      <c r="K6785" s="11" t="s">
        <v>13852</v>
      </c>
      <c r="L6785" s="11" t="s">
        <v>682</v>
      </c>
    </row>
    <row r="6786" spans="10:12">
      <c r="J6786" s="11" t="s">
        <v>13853</v>
      </c>
      <c r="K6786" s="11" t="s">
        <v>13854</v>
      </c>
      <c r="L6786" s="11" t="s">
        <v>682</v>
      </c>
    </row>
    <row r="6787" spans="10:12">
      <c r="J6787" s="11" t="s">
        <v>13855</v>
      </c>
      <c r="K6787" s="11" t="s">
        <v>13856</v>
      </c>
      <c r="L6787" s="11" t="s">
        <v>682</v>
      </c>
    </row>
    <row r="6788" spans="10:12">
      <c r="J6788" s="11" t="s">
        <v>13857</v>
      </c>
      <c r="K6788" s="11" t="s">
        <v>13858</v>
      </c>
      <c r="L6788" s="11" t="s">
        <v>682</v>
      </c>
    </row>
    <row r="6789" spans="10:12">
      <c r="J6789" s="11" t="s">
        <v>13859</v>
      </c>
      <c r="K6789" s="11" t="s">
        <v>13860</v>
      </c>
      <c r="L6789" s="11" t="s">
        <v>682</v>
      </c>
    </row>
    <row r="6790" spans="10:12">
      <c r="J6790" s="11" t="s">
        <v>7196</v>
      </c>
      <c r="K6790" s="11" t="s">
        <v>13861</v>
      </c>
      <c r="L6790" s="11" t="s">
        <v>682</v>
      </c>
    </row>
    <row r="6791" spans="10:12">
      <c r="J6791" s="11" t="s">
        <v>13862</v>
      </c>
      <c r="K6791" s="11" t="s">
        <v>13863</v>
      </c>
      <c r="L6791" s="11" t="s">
        <v>682</v>
      </c>
    </row>
    <row r="6792" spans="10:12">
      <c r="J6792" s="11" t="s">
        <v>13864</v>
      </c>
      <c r="K6792" s="11" t="s">
        <v>13865</v>
      </c>
      <c r="L6792" s="11" t="s">
        <v>682</v>
      </c>
    </row>
    <row r="6793" spans="10:12">
      <c r="J6793" s="11" t="s">
        <v>13866</v>
      </c>
      <c r="K6793" s="11" t="s">
        <v>13867</v>
      </c>
      <c r="L6793" s="11" t="s">
        <v>682</v>
      </c>
    </row>
    <row r="6794" spans="10:12">
      <c r="J6794" s="11" t="s">
        <v>13868</v>
      </c>
      <c r="K6794" s="11" t="s">
        <v>13869</v>
      </c>
      <c r="L6794" s="11" t="s">
        <v>682</v>
      </c>
    </row>
    <row r="6795" spans="10:12">
      <c r="J6795" s="11" t="s">
        <v>13870</v>
      </c>
      <c r="K6795" s="11" t="s">
        <v>13871</v>
      </c>
      <c r="L6795" s="11" t="s">
        <v>682</v>
      </c>
    </row>
    <row r="6796" spans="10:12">
      <c r="J6796" s="11" t="s">
        <v>13872</v>
      </c>
      <c r="K6796" s="11" t="s">
        <v>13873</v>
      </c>
      <c r="L6796" s="11" t="s">
        <v>682</v>
      </c>
    </row>
    <row r="6797" spans="10:12">
      <c r="J6797" s="11" t="s">
        <v>13874</v>
      </c>
      <c r="K6797" s="11" t="s">
        <v>13875</v>
      </c>
      <c r="L6797" s="11" t="s">
        <v>682</v>
      </c>
    </row>
    <row r="6798" spans="10:12">
      <c r="J6798" s="11" t="s">
        <v>13876</v>
      </c>
      <c r="K6798" s="11" t="s">
        <v>13877</v>
      </c>
      <c r="L6798" s="11" t="s">
        <v>682</v>
      </c>
    </row>
    <row r="6799" spans="10:12">
      <c r="J6799" s="11" t="s">
        <v>13878</v>
      </c>
      <c r="K6799" s="11" t="s">
        <v>13879</v>
      </c>
      <c r="L6799" s="11" t="s">
        <v>682</v>
      </c>
    </row>
    <row r="6800" spans="10:12">
      <c r="J6800" s="11" t="s">
        <v>13880</v>
      </c>
      <c r="K6800" s="11" t="s">
        <v>13881</v>
      </c>
      <c r="L6800" s="11" t="s">
        <v>682</v>
      </c>
    </row>
    <row r="6801" spans="10:12">
      <c r="J6801" s="11" t="s">
        <v>13882</v>
      </c>
      <c r="K6801" s="11" t="s">
        <v>13883</v>
      </c>
      <c r="L6801" s="11" t="s">
        <v>682</v>
      </c>
    </row>
    <row r="6802" spans="10:12">
      <c r="J6802" s="11" t="s">
        <v>13884</v>
      </c>
      <c r="K6802" s="11" t="s">
        <v>13885</v>
      </c>
      <c r="L6802" s="11" t="s">
        <v>682</v>
      </c>
    </row>
    <row r="6803" spans="10:12">
      <c r="J6803" s="11" t="s">
        <v>13886</v>
      </c>
      <c r="K6803" s="11" t="s">
        <v>13887</v>
      </c>
      <c r="L6803" s="11" t="s">
        <v>682</v>
      </c>
    </row>
    <row r="6804" spans="10:12">
      <c r="J6804" s="11" t="s">
        <v>13888</v>
      </c>
      <c r="K6804" s="11" t="s">
        <v>13889</v>
      </c>
      <c r="L6804" s="11" t="s">
        <v>682</v>
      </c>
    </row>
    <row r="6805" spans="10:12">
      <c r="J6805" s="11" t="s">
        <v>13890</v>
      </c>
      <c r="K6805" s="11" t="s">
        <v>13891</v>
      </c>
      <c r="L6805" s="11" t="s">
        <v>682</v>
      </c>
    </row>
    <row r="6806" spans="10:12">
      <c r="J6806" s="11" t="s">
        <v>13892</v>
      </c>
      <c r="K6806" s="11" t="s">
        <v>13893</v>
      </c>
      <c r="L6806" s="11" t="s">
        <v>682</v>
      </c>
    </row>
    <row r="6807" spans="10:12">
      <c r="J6807" s="11" t="s">
        <v>13894</v>
      </c>
      <c r="K6807" s="11" t="s">
        <v>13895</v>
      </c>
      <c r="L6807" s="11" t="s">
        <v>682</v>
      </c>
    </row>
    <row r="6808" spans="10:12">
      <c r="J6808" s="11" t="s">
        <v>189</v>
      </c>
      <c r="K6808" s="11" t="s">
        <v>13896</v>
      </c>
      <c r="L6808" s="11" t="s">
        <v>682</v>
      </c>
    </row>
    <row r="6809" spans="10:12">
      <c r="J6809" s="11" t="s">
        <v>13897</v>
      </c>
      <c r="K6809" s="11" t="s">
        <v>13898</v>
      </c>
      <c r="L6809" s="11" t="s">
        <v>682</v>
      </c>
    </row>
    <row r="6810" spans="10:12">
      <c r="J6810" s="11" t="s">
        <v>13899</v>
      </c>
      <c r="K6810" s="11" t="s">
        <v>13900</v>
      </c>
      <c r="L6810" s="11" t="s">
        <v>682</v>
      </c>
    </row>
    <row r="6811" spans="10:12">
      <c r="J6811" s="11" t="s">
        <v>13901</v>
      </c>
      <c r="K6811" s="11" t="s">
        <v>13902</v>
      </c>
      <c r="L6811" s="11" t="s">
        <v>682</v>
      </c>
    </row>
    <row r="6812" spans="10:12">
      <c r="J6812" s="11" t="s">
        <v>13903</v>
      </c>
      <c r="K6812" s="11" t="s">
        <v>13904</v>
      </c>
      <c r="L6812" s="11" t="s">
        <v>682</v>
      </c>
    </row>
    <row r="6813" spans="10:12">
      <c r="J6813" s="11" t="s">
        <v>13905</v>
      </c>
      <c r="K6813" s="11" t="s">
        <v>13906</v>
      </c>
      <c r="L6813" s="11" t="s">
        <v>682</v>
      </c>
    </row>
    <row r="6814" spans="10:12">
      <c r="J6814" s="11" t="s">
        <v>13907</v>
      </c>
      <c r="K6814" s="11" t="s">
        <v>13908</v>
      </c>
      <c r="L6814" s="11" t="s">
        <v>682</v>
      </c>
    </row>
    <row r="6815" spans="10:12">
      <c r="J6815" s="11" t="s">
        <v>13909</v>
      </c>
      <c r="K6815" s="11" t="s">
        <v>13910</v>
      </c>
      <c r="L6815" s="11" t="s">
        <v>682</v>
      </c>
    </row>
    <row r="6816" spans="10:12">
      <c r="J6816" s="11" t="s">
        <v>13911</v>
      </c>
      <c r="K6816" s="11" t="s">
        <v>13912</v>
      </c>
      <c r="L6816" s="11" t="s">
        <v>682</v>
      </c>
    </row>
    <row r="6817" spans="10:12">
      <c r="J6817" s="11" t="s">
        <v>13913</v>
      </c>
      <c r="K6817" s="11" t="s">
        <v>13914</v>
      </c>
      <c r="L6817" s="11" t="s">
        <v>682</v>
      </c>
    </row>
    <row r="6818" spans="10:12">
      <c r="J6818" s="11" t="s">
        <v>13915</v>
      </c>
      <c r="K6818" s="11" t="s">
        <v>13916</v>
      </c>
      <c r="L6818" s="11" t="s">
        <v>682</v>
      </c>
    </row>
    <row r="6819" spans="10:12">
      <c r="J6819" s="11" t="s">
        <v>13917</v>
      </c>
      <c r="K6819" s="11" t="s">
        <v>13918</v>
      </c>
      <c r="L6819" s="11" t="s">
        <v>682</v>
      </c>
    </row>
    <row r="6820" spans="10:12">
      <c r="J6820" s="11" t="s">
        <v>13919</v>
      </c>
      <c r="K6820" s="11" t="s">
        <v>13920</v>
      </c>
      <c r="L6820" s="11" t="s">
        <v>682</v>
      </c>
    </row>
    <row r="6821" spans="10:12">
      <c r="J6821" s="11" t="s">
        <v>13921</v>
      </c>
      <c r="K6821" s="11" t="s">
        <v>13922</v>
      </c>
      <c r="L6821" s="11" t="s">
        <v>682</v>
      </c>
    </row>
    <row r="6822" spans="10:12">
      <c r="J6822" s="11" t="s">
        <v>13923</v>
      </c>
      <c r="K6822" s="11" t="s">
        <v>13924</v>
      </c>
      <c r="L6822" s="11" t="s">
        <v>682</v>
      </c>
    </row>
    <row r="6823" spans="10:12">
      <c r="J6823" s="11" t="s">
        <v>13925</v>
      </c>
      <c r="K6823" s="11" t="s">
        <v>13926</v>
      </c>
      <c r="L6823" s="11" t="s">
        <v>682</v>
      </c>
    </row>
    <row r="6824" spans="10:12">
      <c r="J6824" s="11" t="s">
        <v>13927</v>
      </c>
      <c r="K6824" s="11" t="s">
        <v>13928</v>
      </c>
      <c r="L6824" s="11" t="s">
        <v>682</v>
      </c>
    </row>
    <row r="6825" spans="10:12">
      <c r="J6825" s="11" t="s">
        <v>13929</v>
      </c>
      <c r="K6825" s="11" t="s">
        <v>13930</v>
      </c>
      <c r="L6825" s="11" t="s">
        <v>682</v>
      </c>
    </row>
    <row r="6826" spans="10:12">
      <c r="J6826" s="11" t="s">
        <v>13931</v>
      </c>
      <c r="K6826" s="11" t="s">
        <v>13932</v>
      </c>
      <c r="L6826" s="11" t="s">
        <v>682</v>
      </c>
    </row>
    <row r="6827" spans="10:12">
      <c r="J6827" s="11" t="s">
        <v>13933</v>
      </c>
      <c r="K6827" s="11" t="s">
        <v>13934</v>
      </c>
      <c r="L6827" s="11" t="s">
        <v>682</v>
      </c>
    </row>
    <row r="6828" spans="10:12">
      <c r="J6828" s="11" t="s">
        <v>13935</v>
      </c>
      <c r="K6828" s="11" t="s">
        <v>13936</v>
      </c>
      <c r="L6828" s="11" t="s">
        <v>682</v>
      </c>
    </row>
    <row r="6829" spans="10:12">
      <c r="J6829" s="11" t="s">
        <v>13937</v>
      </c>
      <c r="K6829" s="11" t="s">
        <v>13938</v>
      </c>
      <c r="L6829" s="11" t="s">
        <v>682</v>
      </c>
    </row>
    <row r="6830" spans="10:12">
      <c r="J6830" s="11" t="s">
        <v>13939</v>
      </c>
      <c r="K6830" s="11" t="s">
        <v>13940</v>
      </c>
      <c r="L6830" s="11" t="s">
        <v>682</v>
      </c>
    </row>
    <row r="6831" spans="10:12">
      <c r="J6831" s="11" t="s">
        <v>13941</v>
      </c>
      <c r="K6831" s="11" t="s">
        <v>13942</v>
      </c>
      <c r="L6831" s="11" t="s">
        <v>682</v>
      </c>
    </row>
    <row r="6832" spans="10:12">
      <c r="J6832" s="11" t="s">
        <v>13943</v>
      </c>
      <c r="K6832" s="11" t="s">
        <v>13944</v>
      </c>
      <c r="L6832" s="11" t="s">
        <v>682</v>
      </c>
    </row>
    <row r="6833" spans="10:12">
      <c r="J6833" s="11" t="s">
        <v>13945</v>
      </c>
      <c r="K6833" s="11" t="s">
        <v>13946</v>
      </c>
      <c r="L6833" s="11" t="s">
        <v>682</v>
      </c>
    </row>
    <row r="6834" spans="10:12">
      <c r="J6834" s="11" t="s">
        <v>13947</v>
      </c>
      <c r="K6834" s="11" t="s">
        <v>13948</v>
      </c>
      <c r="L6834" s="11" t="s">
        <v>682</v>
      </c>
    </row>
    <row r="6835" spans="10:12">
      <c r="J6835" s="11" t="s">
        <v>13949</v>
      </c>
      <c r="K6835" s="11" t="s">
        <v>13950</v>
      </c>
      <c r="L6835" s="11" t="s">
        <v>682</v>
      </c>
    </row>
    <row r="6836" spans="10:12">
      <c r="J6836" s="11" t="s">
        <v>13951</v>
      </c>
      <c r="K6836" s="11" t="s">
        <v>13952</v>
      </c>
      <c r="L6836" s="11" t="s">
        <v>682</v>
      </c>
    </row>
    <row r="6837" spans="10:12">
      <c r="J6837" s="11" t="s">
        <v>13953</v>
      </c>
      <c r="K6837" s="11" t="s">
        <v>13954</v>
      </c>
      <c r="L6837" s="11" t="s">
        <v>682</v>
      </c>
    </row>
    <row r="6838" spans="10:12">
      <c r="J6838" s="11" t="s">
        <v>13955</v>
      </c>
      <c r="K6838" s="11" t="s">
        <v>13956</v>
      </c>
      <c r="L6838" s="11" t="s">
        <v>682</v>
      </c>
    </row>
    <row r="6839" spans="10:12">
      <c r="J6839" s="11" t="s">
        <v>13957</v>
      </c>
      <c r="K6839" s="11" t="s">
        <v>13958</v>
      </c>
      <c r="L6839" s="11" t="s">
        <v>682</v>
      </c>
    </row>
    <row r="6840" spans="10:12">
      <c r="J6840" s="11" t="s">
        <v>13959</v>
      </c>
      <c r="K6840" s="11" t="s">
        <v>13960</v>
      </c>
      <c r="L6840" s="11" t="s">
        <v>682</v>
      </c>
    </row>
    <row r="6841" spans="10:12">
      <c r="J6841" s="11" t="s">
        <v>7698</v>
      </c>
      <c r="K6841" s="11" t="s">
        <v>13961</v>
      </c>
      <c r="L6841" s="11" t="s">
        <v>682</v>
      </c>
    </row>
    <row r="6842" spans="10:12">
      <c r="J6842" s="11" t="s">
        <v>13962</v>
      </c>
      <c r="K6842" s="11" t="s">
        <v>13963</v>
      </c>
      <c r="L6842" s="11" t="s">
        <v>682</v>
      </c>
    </row>
    <row r="6843" spans="10:12">
      <c r="J6843" s="11" t="s">
        <v>13964</v>
      </c>
      <c r="K6843" s="11" t="s">
        <v>13965</v>
      </c>
      <c r="L6843" s="11" t="s">
        <v>682</v>
      </c>
    </row>
    <row r="6844" spans="10:12">
      <c r="J6844" s="11" t="s">
        <v>13966</v>
      </c>
      <c r="K6844" s="11" t="s">
        <v>13967</v>
      </c>
      <c r="L6844" s="11" t="s">
        <v>682</v>
      </c>
    </row>
    <row r="6845" spans="10:12">
      <c r="J6845" s="11" t="s">
        <v>13968</v>
      </c>
      <c r="K6845" s="11" t="s">
        <v>13969</v>
      </c>
      <c r="L6845" s="11" t="s">
        <v>682</v>
      </c>
    </row>
    <row r="6846" spans="10:12">
      <c r="J6846" s="11" t="s">
        <v>13970</v>
      </c>
      <c r="K6846" s="11" t="s">
        <v>13971</v>
      </c>
      <c r="L6846" s="11" t="s">
        <v>682</v>
      </c>
    </row>
    <row r="6847" spans="10:12">
      <c r="J6847" s="11" t="s">
        <v>13972</v>
      </c>
      <c r="K6847" s="11" t="s">
        <v>13973</v>
      </c>
      <c r="L6847" s="11" t="s">
        <v>682</v>
      </c>
    </row>
    <row r="6848" spans="10:12">
      <c r="J6848" s="11" t="s">
        <v>13974</v>
      </c>
      <c r="K6848" s="11" t="s">
        <v>13975</v>
      </c>
      <c r="L6848" s="11" t="s">
        <v>682</v>
      </c>
    </row>
    <row r="6849" spans="10:12">
      <c r="J6849" s="11" t="s">
        <v>13976</v>
      </c>
      <c r="K6849" s="11" t="s">
        <v>13977</v>
      </c>
      <c r="L6849" s="11" t="s">
        <v>682</v>
      </c>
    </row>
    <row r="6850" spans="10:12">
      <c r="J6850" s="11" t="s">
        <v>13978</v>
      </c>
      <c r="K6850" s="11" t="s">
        <v>13979</v>
      </c>
      <c r="L6850" s="11" t="s">
        <v>682</v>
      </c>
    </row>
    <row r="6851" spans="10:12">
      <c r="J6851" s="11" t="s">
        <v>13980</v>
      </c>
      <c r="K6851" s="11" t="s">
        <v>13981</v>
      </c>
      <c r="L6851" s="11" t="s">
        <v>682</v>
      </c>
    </row>
    <row r="6852" spans="10:12">
      <c r="J6852" s="11" t="s">
        <v>13982</v>
      </c>
      <c r="K6852" s="11" t="s">
        <v>13983</v>
      </c>
      <c r="L6852" s="11" t="s">
        <v>682</v>
      </c>
    </row>
    <row r="6853" spans="10:12">
      <c r="J6853" s="11" t="s">
        <v>13984</v>
      </c>
      <c r="K6853" s="11" t="s">
        <v>13985</v>
      </c>
      <c r="L6853" s="11" t="s">
        <v>682</v>
      </c>
    </row>
    <row r="6854" spans="10:12">
      <c r="J6854" s="11" t="s">
        <v>13986</v>
      </c>
      <c r="K6854" s="11" t="s">
        <v>13987</v>
      </c>
      <c r="L6854" s="11" t="s">
        <v>682</v>
      </c>
    </row>
    <row r="6855" spans="10:12">
      <c r="J6855" s="11" t="s">
        <v>13988</v>
      </c>
      <c r="K6855" s="11" t="s">
        <v>13989</v>
      </c>
      <c r="L6855" s="11" t="s">
        <v>682</v>
      </c>
    </row>
    <row r="6856" spans="10:12">
      <c r="J6856" s="11" t="s">
        <v>13990</v>
      </c>
      <c r="K6856" s="11" t="s">
        <v>13991</v>
      </c>
      <c r="L6856" s="11" t="s">
        <v>682</v>
      </c>
    </row>
    <row r="6857" spans="10:12">
      <c r="J6857" s="11" t="s">
        <v>13992</v>
      </c>
      <c r="K6857" s="11" t="s">
        <v>13993</v>
      </c>
      <c r="L6857" s="11" t="s">
        <v>682</v>
      </c>
    </row>
    <row r="6858" spans="10:12">
      <c r="J6858" s="11" t="s">
        <v>13994</v>
      </c>
      <c r="K6858" s="11" t="s">
        <v>13995</v>
      </c>
      <c r="L6858" s="11" t="s">
        <v>682</v>
      </c>
    </row>
    <row r="6859" spans="10:12">
      <c r="J6859" s="11" t="s">
        <v>13996</v>
      </c>
      <c r="K6859" s="11" t="s">
        <v>13997</v>
      </c>
      <c r="L6859" s="11" t="s">
        <v>682</v>
      </c>
    </row>
    <row r="6860" spans="10:12">
      <c r="J6860" s="11" t="s">
        <v>13998</v>
      </c>
      <c r="K6860" s="11" t="s">
        <v>13999</v>
      </c>
      <c r="L6860" s="11" t="s">
        <v>682</v>
      </c>
    </row>
    <row r="6861" spans="10:12">
      <c r="J6861" s="11" t="s">
        <v>5992</v>
      </c>
      <c r="K6861" s="11" t="s">
        <v>14000</v>
      </c>
      <c r="L6861" s="11" t="s">
        <v>682</v>
      </c>
    </row>
    <row r="6862" spans="10:12">
      <c r="J6862" s="11" t="s">
        <v>14001</v>
      </c>
      <c r="K6862" s="11" t="s">
        <v>14002</v>
      </c>
      <c r="L6862" s="11" t="s">
        <v>682</v>
      </c>
    </row>
    <row r="6863" spans="10:12">
      <c r="J6863" s="11" t="s">
        <v>14003</v>
      </c>
      <c r="K6863" s="11" t="s">
        <v>14004</v>
      </c>
      <c r="L6863" s="11" t="s">
        <v>682</v>
      </c>
    </row>
    <row r="6864" spans="10:12">
      <c r="J6864" s="11" t="s">
        <v>14005</v>
      </c>
      <c r="K6864" s="11" t="s">
        <v>14006</v>
      </c>
      <c r="L6864" s="11" t="s">
        <v>682</v>
      </c>
    </row>
    <row r="6865" spans="10:12">
      <c r="J6865" s="11" t="s">
        <v>14007</v>
      </c>
      <c r="K6865" s="11" t="s">
        <v>14008</v>
      </c>
      <c r="L6865" s="11" t="s">
        <v>682</v>
      </c>
    </row>
    <row r="6866" spans="10:12">
      <c r="J6866" s="11" t="s">
        <v>14009</v>
      </c>
      <c r="K6866" s="11" t="s">
        <v>14010</v>
      </c>
      <c r="L6866" s="11" t="s">
        <v>682</v>
      </c>
    </row>
    <row r="6867" spans="10:12">
      <c r="J6867" s="11" t="s">
        <v>14011</v>
      </c>
      <c r="K6867" s="11" t="s">
        <v>14012</v>
      </c>
      <c r="L6867" s="11" t="s">
        <v>682</v>
      </c>
    </row>
    <row r="6868" spans="10:12">
      <c r="J6868" s="11" t="s">
        <v>14013</v>
      </c>
      <c r="K6868" s="11" t="s">
        <v>14014</v>
      </c>
      <c r="L6868" s="11" t="s">
        <v>682</v>
      </c>
    </row>
    <row r="6869" spans="10:12">
      <c r="J6869" s="11" t="s">
        <v>14015</v>
      </c>
      <c r="K6869" s="11" t="s">
        <v>14016</v>
      </c>
      <c r="L6869" s="11" t="s">
        <v>682</v>
      </c>
    </row>
    <row r="6870" spans="10:12">
      <c r="J6870" s="11" t="s">
        <v>14017</v>
      </c>
      <c r="K6870" s="11" t="s">
        <v>14018</v>
      </c>
      <c r="L6870" s="11" t="s">
        <v>682</v>
      </c>
    </row>
    <row r="6871" spans="10:12">
      <c r="J6871" s="11" t="s">
        <v>14019</v>
      </c>
      <c r="K6871" s="11" t="s">
        <v>14020</v>
      </c>
      <c r="L6871" s="11" t="s">
        <v>682</v>
      </c>
    </row>
    <row r="6872" spans="10:12">
      <c r="J6872" s="11" t="s">
        <v>14021</v>
      </c>
      <c r="K6872" s="11" t="s">
        <v>14022</v>
      </c>
      <c r="L6872" s="11" t="s">
        <v>682</v>
      </c>
    </row>
    <row r="6873" spans="10:12">
      <c r="J6873" s="11" t="s">
        <v>14023</v>
      </c>
      <c r="K6873" s="11" t="s">
        <v>14024</v>
      </c>
      <c r="L6873" s="11" t="s">
        <v>682</v>
      </c>
    </row>
    <row r="6874" spans="10:12">
      <c r="J6874" s="11" t="s">
        <v>14025</v>
      </c>
      <c r="K6874" s="11" t="s">
        <v>14026</v>
      </c>
      <c r="L6874" s="11" t="s">
        <v>682</v>
      </c>
    </row>
    <row r="6875" spans="10:12">
      <c r="J6875" s="11" t="s">
        <v>14027</v>
      </c>
      <c r="K6875" s="11" t="s">
        <v>14028</v>
      </c>
      <c r="L6875" s="11" t="s">
        <v>682</v>
      </c>
    </row>
    <row r="6876" spans="10:12">
      <c r="J6876" s="11" t="s">
        <v>14029</v>
      </c>
      <c r="K6876" s="11" t="s">
        <v>14030</v>
      </c>
      <c r="L6876" s="11" t="s">
        <v>682</v>
      </c>
    </row>
    <row r="6877" spans="10:12">
      <c r="J6877" s="11" t="s">
        <v>14031</v>
      </c>
      <c r="K6877" s="11" t="s">
        <v>14032</v>
      </c>
      <c r="L6877" s="11" t="s">
        <v>682</v>
      </c>
    </row>
    <row r="6878" spans="10:12">
      <c r="J6878" s="11" t="s">
        <v>14033</v>
      </c>
      <c r="K6878" s="11" t="s">
        <v>14034</v>
      </c>
      <c r="L6878" s="11" t="s">
        <v>682</v>
      </c>
    </row>
    <row r="6879" spans="10:12">
      <c r="J6879" s="11" t="s">
        <v>14035</v>
      </c>
      <c r="K6879" s="11" t="s">
        <v>14036</v>
      </c>
      <c r="L6879" s="11" t="s">
        <v>682</v>
      </c>
    </row>
    <row r="6880" spans="10:12">
      <c r="J6880" s="11" t="s">
        <v>14037</v>
      </c>
      <c r="K6880" s="11" t="s">
        <v>14038</v>
      </c>
      <c r="L6880" s="11" t="s">
        <v>682</v>
      </c>
    </row>
    <row r="6881" spans="10:12">
      <c r="J6881" s="11" t="s">
        <v>14039</v>
      </c>
      <c r="K6881" s="11" t="s">
        <v>14040</v>
      </c>
      <c r="L6881" s="11" t="s">
        <v>682</v>
      </c>
    </row>
    <row r="6882" spans="10:12">
      <c r="J6882" s="11" t="s">
        <v>14041</v>
      </c>
      <c r="K6882" s="11" t="s">
        <v>14042</v>
      </c>
      <c r="L6882" s="11" t="s">
        <v>682</v>
      </c>
    </row>
    <row r="6883" spans="10:12">
      <c r="J6883" s="11" t="s">
        <v>14043</v>
      </c>
      <c r="K6883" s="11" t="s">
        <v>14044</v>
      </c>
      <c r="L6883" s="11" t="s">
        <v>682</v>
      </c>
    </row>
    <row r="6884" spans="10:12">
      <c r="J6884" s="11" t="s">
        <v>14045</v>
      </c>
      <c r="K6884" s="11" t="s">
        <v>14046</v>
      </c>
      <c r="L6884" s="11" t="s">
        <v>682</v>
      </c>
    </row>
    <row r="6885" spans="10:12">
      <c r="J6885" s="11" t="s">
        <v>14047</v>
      </c>
      <c r="K6885" s="11" t="s">
        <v>14048</v>
      </c>
      <c r="L6885" s="11" t="s">
        <v>682</v>
      </c>
    </row>
    <row r="6886" spans="10:12">
      <c r="J6886" s="11" t="s">
        <v>14049</v>
      </c>
      <c r="K6886" s="11" t="s">
        <v>14050</v>
      </c>
      <c r="L6886" s="11" t="s">
        <v>682</v>
      </c>
    </row>
    <row r="6887" spans="10:12">
      <c r="J6887" s="11" t="s">
        <v>14051</v>
      </c>
      <c r="K6887" s="11" t="s">
        <v>14052</v>
      </c>
      <c r="L6887" s="11" t="s">
        <v>682</v>
      </c>
    </row>
    <row r="6888" spans="10:12">
      <c r="J6888" s="11" t="s">
        <v>14053</v>
      </c>
      <c r="K6888" s="11" t="s">
        <v>14054</v>
      </c>
      <c r="L6888" s="11" t="s">
        <v>682</v>
      </c>
    </row>
    <row r="6889" spans="10:12">
      <c r="J6889" s="11" t="s">
        <v>14055</v>
      </c>
      <c r="K6889" s="11" t="s">
        <v>14056</v>
      </c>
      <c r="L6889" s="11" t="s">
        <v>682</v>
      </c>
    </row>
    <row r="6890" spans="10:12">
      <c r="J6890" s="11" t="s">
        <v>14057</v>
      </c>
      <c r="K6890" s="11" t="s">
        <v>14058</v>
      </c>
      <c r="L6890" s="11" t="s">
        <v>682</v>
      </c>
    </row>
    <row r="6891" spans="10:12">
      <c r="J6891" s="11" t="s">
        <v>14059</v>
      </c>
      <c r="K6891" s="11" t="s">
        <v>14060</v>
      </c>
      <c r="L6891" s="11" t="s">
        <v>682</v>
      </c>
    </row>
    <row r="6892" spans="10:12">
      <c r="J6892" s="11" t="s">
        <v>14061</v>
      </c>
      <c r="K6892" s="11" t="s">
        <v>14062</v>
      </c>
      <c r="L6892" s="11" t="s">
        <v>682</v>
      </c>
    </row>
    <row r="6893" spans="10:12">
      <c r="J6893" s="11" t="s">
        <v>14063</v>
      </c>
      <c r="K6893" s="11" t="s">
        <v>14064</v>
      </c>
      <c r="L6893" s="11" t="s">
        <v>682</v>
      </c>
    </row>
    <row r="6894" spans="10:12">
      <c r="J6894" s="11" t="s">
        <v>14065</v>
      </c>
      <c r="K6894" s="11" t="s">
        <v>14066</v>
      </c>
      <c r="L6894" s="11" t="s">
        <v>682</v>
      </c>
    </row>
    <row r="6895" spans="10:12">
      <c r="J6895" s="11" t="s">
        <v>14067</v>
      </c>
      <c r="K6895" s="11" t="s">
        <v>14068</v>
      </c>
      <c r="L6895" s="11" t="s">
        <v>682</v>
      </c>
    </row>
    <row r="6896" spans="10:12">
      <c r="J6896" s="11" t="s">
        <v>14069</v>
      </c>
      <c r="K6896" s="11" t="s">
        <v>14070</v>
      </c>
      <c r="L6896" s="11" t="s">
        <v>682</v>
      </c>
    </row>
    <row r="6897" spans="10:12">
      <c r="J6897" s="11" t="s">
        <v>14071</v>
      </c>
      <c r="K6897" s="11" t="s">
        <v>14072</v>
      </c>
      <c r="L6897" s="11" t="s">
        <v>682</v>
      </c>
    </row>
    <row r="6898" spans="10:12">
      <c r="J6898" s="11" t="s">
        <v>14073</v>
      </c>
      <c r="K6898" s="11" t="s">
        <v>14074</v>
      </c>
      <c r="L6898" s="11" t="s">
        <v>682</v>
      </c>
    </row>
    <row r="6899" spans="10:12">
      <c r="J6899" s="11" t="s">
        <v>14075</v>
      </c>
      <c r="K6899" s="11" t="s">
        <v>14076</v>
      </c>
      <c r="L6899" s="11" t="s">
        <v>682</v>
      </c>
    </row>
    <row r="6900" spans="10:12">
      <c r="J6900" s="11" t="s">
        <v>14077</v>
      </c>
      <c r="K6900" s="11" t="s">
        <v>14078</v>
      </c>
      <c r="L6900" s="11" t="s">
        <v>682</v>
      </c>
    </row>
    <row r="6901" spans="10:12">
      <c r="J6901" s="11" t="s">
        <v>14079</v>
      </c>
      <c r="K6901" s="11" t="s">
        <v>14080</v>
      </c>
      <c r="L6901" s="11" t="s">
        <v>682</v>
      </c>
    </row>
    <row r="6902" spans="10:12">
      <c r="J6902" s="11" t="s">
        <v>14081</v>
      </c>
      <c r="K6902" s="11" t="s">
        <v>14082</v>
      </c>
      <c r="L6902" s="11" t="s">
        <v>682</v>
      </c>
    </row>
    <row r="6903" spans="10:12">
      <c r="J6903" s="11" t="s">
        <v>7794</v>
      </c>
      <c r="K6903" s="11" t="s">
        <v>14083</v>
      </c>
      <c r="L6903" s="11" t="s">
        <v>682</v>
      </c>
    </row>
    <row r="6904" spans="10:12">
      <c r="J6904" s="11" t="s">
        <v>14084</v>
      </c>
      <c r="K6904" s="11" t="s">
        <v>14085</v>
      </c>
      <c r="L6904" s="11" t="s">
        <v>682</v>
      </c>
    </row>
    <row r="6905" spans="10:12">
      <c r="J6905" s="11" t="s">
        <v>14086</v>
      </c>
      <c r="K6905" s="11" t="s">
        <v>14087</v>
      </c>
      <c r="L6905" s="11" t="s">
        <v>682</v>
      </c>
    </row>
    <row r="6906" spans="10:12">
      <c r="J6906" s="11" t="s">
        <v>14088</v>
      </c>
      <c r="K6906" s="11" t="s">
        <v>14089</v>
      </c>
      <c r="L6906" s="11" t="s">
        <v>682</v>
      </c>
    </row>
    <row r="6907" spans="10:12">
      <c r="J6907" s="11" t="s">
        <v>14090</v>
      </c>
      <c r="K6907" s="11" t="s">
        <v>14091</v>
      </c>
      <c r="L6907" s="11" t="s">
        <v>682</v>
      </c>
    </row>
    <row r="6908" spans="10:12">
      <c r="J6908" s="11" t="s">
        <v>14092</v>
      </c>
      <c r="K6908" s="11" t="s">
        <v>14093</v>
      </c>
      <c r="L6908" s="11" t="s">
        <v>682</v>
      </c>
    </row>
    <row r="6909" spans="10:12">
      <c r="J6909" s="11" t="s">
        <v>14094</v>
      </c>
      <c r="K6909" s="11" t="s">
        <v>14095</v>
      </c>
      <c r="L6909" s="11" t="s">
        <v>682</v>
      </c>
    </row>
    <row r="6910" spans="10:12">
      <c r="J6910" s="11" t="s">
        <v>1861</v>
      </c>
      <c r="K6910" s="11" t="s">
        <v>14096</v>
      </c>
      <c r="L6910" s="11" t="s">
        <v>682</v>
      </c>
    </row>
    <row r="6911" spans="10:12">
      <c r="J6911" s="11" t="s">
        <v>14097</v>
      </c>
      <c r="K6911" s="11" t="s">
        <v>14098</v>
      </c>
      <c r="L6911" s="11" t="s">
        <v>682</v>
      </c>
    </row>
    <row r="6912" spans="10:12">
      <c r="J6912" s="11" t="s">
        <v>14099</v>
      </c>
      <c r="K6912" s="11" t="s">
        <v>14100</v>
      </c>
      <c r="L6912" s="11" t="s">
        <v>682</v>
      </c>
    </row>
    <row r="6913" spans="10:12">
      <c r="J6913" s="11" t="s">
        <v>5996</v>
      </c>
      <c r="K6913" s="11" t="s">
        <v>14101</v>
      </c>
      <c r="L6913" s="11" t="s">
        <v>682</v>
      </c>
    </row>
    <row r="6914" spans="10:12">
      <c r="J6914" s="11" t="s">
        <v>14102</v>
      </c>
      <c r="K6914" s="11" t="s">
        <v>14103</v>
      </c>
      <c r="L6914" s="11" t="s">
        <v>682</v>
      </c>
    </row>
    <row r="6915" spans="10:12">
      <c r="J6915" s="11" t="s">
        <v>14104</v>
      </c>
      <c r="K6915" s="11" t="s">
        <v>14105</v>
      </c>
      <c r="L6915" s="11" t="s">
        <v>682</v>
      </c>
    </row>
    <row r="6916" spans="10:12">
      <c r="J6916" s="11" t="s">
        <v>14106</v>
      </c>
      <c r="K6916" s="11" t="s">
        <v>14107</v>
      </c>
      <c r="L6916" s="11" t="s">
        <v>682</v>
      </c>
    </row>
    <row r="6917" spans="10:12">
      <c r="J6917" s="11" t="s">
        <v>14108</v>
      </c>
      <c r="K6917" s="11" t="s">
        <v>14109</v>
      </c>
      <c r="L6917" s="11" t="s">
        <v>682</v>
      </c>
    </row>
    <row r="6918" spans="10:12">
      <c r="J6918" s="11" t="s">
        <v>14110</v>
      </c>
      <c r="K6918" s="11" t="s">
        <v>14111</v>
      </c>
      <c r="L6918" s="11" t="s">
        <v>682</v>
      </c>
    </row>
    <row r="6919" spans="10:12">
      <c r="J6919" s="11" t="s">
        <v>14112</v>
      </c>
      <c r="K6919" s="11" t="s">
        <v>14113</v>
      </c>
      <c r="L6919" s="11" t="s">
        <v>682</v>
      </c>
    </row>
    <row r="6920" spans="10:12">
      <c r="J6920" s="11" t="s">
        <v>14114</v>
      </c>
      <c r="K6920" s="11" t="s">
        <v>14115</v>
      </c>
      <c r="L6920" s="11" t="s">
        <v>682</v>
      </c>
    </row>
    <row r="6921" spans="10:12">
      <c r="J6921" s="11" t="s">
        <v>14116</v>
      </c>
      <c r="K6921" s="11" t="s">
        <v>14117</v>
      </c>
      <c r="L6921" s="11" t="s">
        <v>682</v>
      </c>
    </row>
    <row r="6922" spans="10:12">
      <c r="J6922" s="11" t="s">
        <v>14118</v>
      </c>
      <c r="K6922" s="11" t="s">
        <v>14119</v>
      </c>
      <c r="L6922" s="11" t="s">
        <v>682</v>
      </c>
    </row>
    <row r="6923" spans="10:12">
      <c r="J6923" s="11" t="s">
        <v>14120</v>
      </c>
      <c r="K6923" s="11" t="s">
        <v>14121</v>
      </c>
      <c r="L6923" s="11" t="s">
        <v>682</v>
      </c>
    </row>
    <row r="6924" spans="10:12">
      <c r="J6924" s="11" t="s">
        <v>14122</v>
      </c>
      <c r="K6924" s="11" t="s">
        <v>14123</v>
      </c>
      <c r="L6924" s="11" t="s">
        <v>682</v>
      </c>
    </row>
    <row r="6925" spans="10:12">
      <c r="J6925" s="11" t="s">
        <v>14124</v>
      </c>
      <c r="K6925" s="11" t="s">
        <v>14125</v>
      </c>
      <c r="L6925" s="11" t="s">
        <v>682</v>
      </c>
    </row>
    <row r="6926" spans="10:12">
      <c r="J6926" s="11" t="s">
        <v>14126</v>
      </c>
      <c r="K6926" s="11" t="s">
        <v>14127</v>
      </c>
      <c r="L6926" s="11" t="s">
        <v>682</v>
      </c>
    </row>
    <row r="6927" spans="10:12">
      <c r="J6927" s="11" t="s">
        <v>14128</v>
      </c>
      <c r="K6927" s="11" t="s">
        <v>14129</v>
      </c>
      <c r="L6927" s="11" t="s">
        <v>682</v>
      </c>
    </row>
    <row r="6928" spans="10:12">
      <c r="J6928" s="11" t="s">
        <v>14130</v>
      </c>
      <c r="K6928" s="11" t="s">
        <v>14131</v>
      </c>
      <c r="L6928" s="11" t="s">
        <v>682</v>
      </c>
    </row>
    <row r="6929" spans="10:12">
      <c r="J6929" s="11" t="s">
        <v>14132</v>
      </c>
      <c r="K6929" s="11" t="s">
        <v>14133</v>
      </c>
      <c r="L6929" s="11" t="s">
        <v>682</v>
      </c>
    </row>
    <row r="6930" spans="10:12">
      <c r="J6930" s="11" t="s">
        <v>14134</v>
      </c>
      <c r="K6930" s="11" t="s">
        <v>14135</v>
      </c>
      <c r="L6930" s="11" t="s">
        <v>682</v>
      </c>
    </row>
    <row r="6931" spans="10:12">
      <c r="J6931" s="11" t="s">
        <v>14136</v>
      </c>
      <c r="K6931" s="11" t="s">
        <v>14137</v>
      </c>
      <c r="L6931" s="11" t="s">
        <v>682</v>
      </c>
    </row>
    <row r="6932" spans="10:12">
      <c r="J6932" s="11" t="s">
        <v>14138</v>
      </c>
      <c r="K6932" s="11" t="s">
        <v>14139</v>
      </c>
      <c r="L6932" s="11" t="s">
        <v>682</v>
      </c>
    </row>
    <row r="6933" spans="10:12">
      <c r="J6933" s="11" t="s">
        <v>14140</v>
      </c>
      <c r="K6933" s="11" t="s">
        <v>14141</v>
      </c>
      <c r="L6933" s="11" t="s">
        <v>682</v>
      </c>
    </row>
    <row r="6934" spans="10:12">
      <c r="J6934" s="11" t="s">
        <v>14142</v>
      </c>
      <c r="K6934" s="11" t="s">
        <v>14143</v>
      </c>
      <c r="L6934" s="11" t="s">
        <v>682</v>
      </c>
    </row>
    <row r="6935" spans="10:12">
      <c r="J6935" s="11" t="s">
        <v>14144</v>
      </c>
      <c r="K6935" s="11" t="s">
        <v>14145</v>
      </c>
      <c r="L6935" s="11" t="s">
        <v>682</v>
      </c>
    </row>
    <row r="6936" spans="10:12">
      <c r="J6936" s="11" t="s">
        <v>14146</v>
      </c>
      <c r="K6936" s="11" t="s">
        <v>14147</v>
      </c>
      <c r="L6936" s="11" t="s">
        <v>682</v>
      </c>
    </row>
    <row r="6937" spans="10:12">
      <c r="J6937" s="11" t="s">
        <v>14148</v>
      </c>
      <c r="K6937" s="11" t="s">
        <v>14149</v>
      </c>
      <c r="L6937" s="11" t="s">
        <v>682</v>
      </c>
    </row>
    <row r="6938" spans="10:12">
      <c r="J6938" s="11" t="s">
        <v>9828</v>
      </c>
      <c r="K6938" s="11" t="s">
        <v>14150</v>
      </c>
      <c r="L6938" s="11" t="s">
        <v>682</v>
      </c>
    </row>
    <row r="6939" spans="10:12">
      <c r="J6939" s="11" t="s">
        <v>14151</v>
      </c>
      <c r="K6939" s="11" t="s">
        <v>14152</v>
      </c>
      <c r="L6939" s="11" t="s">
        <v>682</v>
      </c>
    </row>
    <row r="6940" spans="10:12">
      <c r="J6940" s="11" t="s">
        <v>14153</v>
      </c>
      <c r="K6940" s="11" t="s">
        <v>14154</v>
      </c>
      <c r="L6940" s="11" t="s">
        <v>682</v>
      </c>
    </row>
    <row r="6941" spans="10:12">
      <c r="J6941" s="11" t="s">
        <v>14155</v>
      </c>
      <c r="K6941" s="11" t="s">
        <v>14156</v>
      </c>
      <c r="L6941" s="11" t="s">
        <v>682</v>
      </c>
    </row>
    <row r="6942" spans="10:12">
      <c r="J6942" s="11" t="s">
        <v>14157</v>
      </c>
      <c r="K6942" s="11" t="s">
        <v>14158</v>
      </c>
      <c r="L6942" s="11" t="s">
        <v>682</v>
      </c>
    </row>
    <row r="6943" spans="10:12">
      <c r="J6943" s="11" t="s">
        <v>14159</v>
      </c>
      <c r="K6943" s="11" t="s">
        <v>14160</v>
      </c>
      <c r="L6943" s="11" t="s">
        <v>682</v>
      </c>
    </row>
    <row r="6944" spans="10:12">
      <c r="J6944" s="11" t="s">
        <v>14161</v>
      </c>
      <c r="K6944" s="11" t="s">
        <v>14162</v>
      </c>
      <c r="L6944" s="11" t="s">
        <v>682</v>
      </c>
    </row>
    <row r="6945" spans="10:12">
      <c r="J6945" s="11" t="s">
        <v>14163</v>
      </c>
      <c r="K6945" s="11" t="s">
        <v>14164</v>
      </c>
      <c r="L6945" s="11" t="s">
        <v>682</v>
      </c>
    </row>
    <row r="6946" spans="10:12">
      <c r="J6946" s="11" t="s">
        <v>14165</v>
      </c>
      <c r="K6946" s="11" t="s">
        <v>14166</v>
      </c>
      <c r="L6946" s="11" t="s">
        <v>682</v>
      </c>
    </row>
    <row r="6947" spans="10:12">
      <c r="J6947" s="11" t="s">
        <v>14167</v>
      </c>
      <c r="K6947" s="11" t="s">
        <v>14168</v>
      </c>
      <c r="L6947" s="11" t="s">
        <v>682</v>
      </c>
    </row>
    <row r="6948" spans="10:12">
      <c r="J6948" s="11" t="s">
        <v>14169</v>
      </c>
      <c r="K6948" s="11" t="s">
        <v>14170</v>
      </c>
      <c r="L6948" s="11" t="s">
        <v>682</v>
      </c>
    </row>
    <row r="6949" spans="10:12">
      <c r="J6949" s="11" t="s">
        <v>14171</v>
      </c>
      <c r="K6949" s="11" t="s">
        <v>14172</v>
      </c>
      <c r="L6949" s="11" t="s">
        <v>682</v>
      </c>
    </row>
    <row r="6950" spans="10:12">
      <c r="J6950" s="11" t="s">
        <v>5972</v>
      </c>
      <c r="K6950" s="11" t="s">
        <v>14173</v>
      </c>
      <c r="L6950" s="11" t="s">
        <v>682</v>
      </c>
    </row>
    <row r="6951" spans="10:12">
      <c r="J6951" s="11" t="s">
        <v>14174</v>
      </c>
      <c r="K6951" s="11" t="s">
        <v>14175</v>
      </c>
      <c r="L6951" s="11" t="s">
        <v>682</v>
      </c>
    </row>
    <row r="6952" spans="10:12">
      <c r="J6952" s="11" t="s">
        <v>14176</v>
      </c>
      <c r="K6952" s="11" t="s">
        <v>14177</v>
      </c>
      <c r="L6952" s="11" t="s">
        <v>682</v>
      </c>
    </row>
    <row r="6953" spans="10:12">
      <c r="J6953" s="11" t="s">
        <v>11416</v>
      </c>
      <c r="K6953" s="11" t="s">
        <v>14178</v>
      </c>
      <c r="L6953" s="11" t="s">
        <v>682</v>
      </c>
    </row>
    <row r="6954" spans="10:12">
      <c r="J6954" s="11" t="s">
        <v>14179</v>
      </c>
      <c r="K6954" s="11" t="s">
        <v>14180</v>
      </c>
      <c r="L6954" s="11" t="s">
        <v>682</v>
      </c>
    </row>
    <row r="6955" spans="10:12">
      <c r="J6955" s="11" t="s">
        <v>14181</v>
      </c>
      <c r="K6955" s="11" t="s">
        <v>14182</v>
      </c>
      <c r="L6955" s="11" t="s">
        <v>682</v>
      </c>
    </row>
    <row r="6956" spans="10:12">
      <c r="J6956" s="11" t="s">
        <v>14183</v>
      </c>
      <c r="K6956" s="11" t="s">
        <v>14184</v>
      </c>
      <c r="L6956" s="11" t="s">
        <v>682</v>
      </c>
    </row>
    <row r="6957" spans="10:12">
      <c r="J6957" s="11" t="s">
        <v>14185</v>
      </c>
      <c r="K6957" s="11" t="s">
        <v>14186</v>
      </c>
      <c r="L6957" s="11" t="s">
        <v>682</v>
      </c>
    </row>
    <row r="6958" spans="10:12">
      <c r="J6958" s="11" t="s">
        <v>14187</v>
      </c>
      <c r="K6958" s="11" t="s">
        <v>14188</v>
      </c>
      <c r="L6958" s="11" t="s">
        <v>682</v>
      </c>
    </row>
    <row r="6959" spans="10:12">
      <c r="J6959" s="11" t="s">
        <v>14189</v>
      </c>
      <c r="K6959" s="11" t="s">
        <v>14190</v>
      </c>
      <c r="L6959" s="11" t="s">
        <v>682</v>
      </c>
    </row>
    <row r="6960" spans="10:12">
      <c r="J6960" s="11" t="s">
        <v>14191</v>
      </c>
      <c r="K6960" s="11" t="s">
        <v>14192</v>
      </c>
      <c r="L6960" s="11" t="s">
        <v>682</v>
      </c>
    </row>
    <row r="6961" spans="10:12">
      <c r="J6961" s="11" t="s">
        <v>14193</v>
      </c>
      <c r="K6961" s="11" t="s">
        <v>14194</v>
      </c>
      <c r="L6961" s="11" t="s">
        <v>682</v>
      </c>
    </row>
    <row r="6962" spans="10:12">
      <c r="J6962" s="11" t="s">
        <v>14195</v>
      </c>
      <c r="K6962" s="11" t="s">
        <v>14196</v>
      </c>
      <c r="L6962" s="11" t="s">
        <v>682</v>
      </c>
    </row>
    <row r="6963" spans="10:12">
      <c r="J6963" s="11" t="s">
        <v>14197</v>
      </c>
      <c r="K6963" s="11" t="s">
        <v>14198</v>
      </c>
      <c r="L6963" s="11" t="s">
        <v>682</v>
      </c>
    </row>
    <row r="6964" spans="10:12">
      <c r="J6964" s="11" t="s">
        <v>14199</v>
      </c>
      <c r="K6964" s="11" t="s">
        <v>14200</v>
      </c>
      <c r="L6964" s="11" t="s">
        <v>682</v>
      </c>
    </row>
    <row r="6965" spans="10:12">
      <c r="J6965" s="11" t="s">
        <v>14201</v>
      </c>
      <c r="K6965" s="11" t="s">
        <v>14202</v>
      </c>
      <c r="L6965" s="11" t="s">
        <v>682</v>
      </c>
    </row>
    <row r="6966" spans="10:12">
      <c r="J6966" s="11" t="s">
        <v>14203</v>
      </c>
      <c r="K6966" s="11" t="s">
        <v>14204</v>
      </c>
      <c r="L6966" s="11" t="s">
        <v>682</v>
      </c>
    </row>
    <row r="6967" spans="10:12">
      <c r="J6967" s="11" t="s">
        <v>14205</v>
      </c>
      <c r="K6967" s="11" t="s">
        <v>14206</v>
      </c>
      <c r="L6967" s="11" t="s">
        <v>682</v>
      </c>
    </row>
    <row r="6968" spans="10:12">
      <c r="J6968" s="11" t="s">
        <v>14207</v>
      </c>
      <c r="K6968" s="11" t="s">
        <v>14208</v>
      </c>
      <c r="L6968" s="11" t="s">
        <v>682</v>
      </c>
    </row>
    <row r="6969" spans="10:12">
      <c r="J6969" s="11" t="s">
        <v>14209</v>
      </c>
      <c r="K6969" s="11" t="s">
        <v>14210</v>
      </c>
      <c r="L6969" s="11" t="s">
        <v>682</v>
      </c>
    </row>
    <row r="6970" spans="10:12">
      <c r="J6970" s="11" t="s">
        <v>14211</v>
      </c>
      <c r="K6970" s="11" t="s">
        <v>14212</v>
      </c>
      <c r="L6970" s="11" t="s">
        <v>682</v>
      </c>
    </row>
    <row r="6971" spans="10:12">
      <c r="J6971" s="11" t="s">
        <v>14213</v>
      </c>
      <c r="K6971" s="11" t="s">
        <v>14214</v>
      </c>
      <c r="L6971" s="11" t="s">
        <v>682</v>
      </c>
    </row>
    <row r="6972" spans="10:12">
      <c r="J6972" s="11" t="s">
        <v>14215</v>
      </c>
      <c r="K6972" s="11" t="s">
        <v>14216</v>
      </c>
      <c r="L6972" s="11" t="s">
        <v>682</v>
      </c>
    </row>
    <row r="6973" spans="10:12">
      <c r="J6973" s="11" t="s">
        <v>14217</v>
      </c>
      <c r="K6973" s="11" t="s">
        <v>14218</v>
      </c>
      <c r="L6973" s="11" t="s">
        <v>682</v>
      </c>
    </row>
    <row r="6974" spans="10:12">
      <c r="J6974" s="11" t="s">
        <v>14219</v>
      </c>
      <c r="K6974" s="11" t="s">
        <v>14220</v>
      </c>
      <c r="L6974" s="11" t="s">
        <v>682</v>
      </c>
    </row>
    <row r="6975" spans="10:12">
      <c r="J6975" s="11" t="s">
        <v>8543</v>
      </c>
      <c r="K6975" s="11" t="s">
        <v>14221</v>
      </c>
      <c r="L6975" s="11" t="s">
        <v>682</v>
      </c>
    </row>
    <row r="6976" spans="10:12">
      <c r="J6976" s="11" t="s">
        <v>14222</v>
      </c>
      <c r="K6976" s="11" t="s">
        <v>14223</v>
      </c>
      <c r="L6976" s="11" t="s">
        <v>682</v>
      </c>
    </row>
    <row r="6977" spans="10:12">
      <c r="J6977" s="11" t="s">
        <v>14224</v>
      </c>
      <c r="K6977" s="11" t="s">
        <v>14225</v>
      </c>
      <c r="L6977" s="11" t="s">
        <v>682</v>
      </c>
    </row>
    <row r="6978" spans="10:12">
      <c r="J6978" s="11" t="s">
        <v>14226</v>
      </c>
      <c r="K6978" s="11" t="s">
        <v>14227</v>
      </c>
      <c r="L6978" s="11" t="s">
        <v>682</v>
      </c>
    </row>
    <row r="6979" spans="10:12">
      <c r="J6979" s="11" t="s">
        <v>14228</v>
      </c>
      <c r="K6979" s="11" t="s">
        <v>14229</v>
      </c>
      <c r="L6979" s="11" t="s">
        <v>682</v>
      </c>
    </row>
    <row r="6980" spans="10:12">
      <c r="J6980" s="11" t="s">
        <v>14230</v>
      </c>
      <c r="K6980" s="11" t="s">
        <v>14231</v>
      </c>
      <c r="L6980" s="11" t="s">
        <v>682</v>
      </c>
    </row>
    <row r="6981" spans="10:12">
      <c r="J6981" s="11" t="s">
        <v>14232</v>
      </c>
      <c r="K6981" s="11" t="s">
        <v>14233</v>
      </c>
      <c r="L6981" s="11" t="s">
        <v>682</v>
      </c>
    </row>
    <row r="6982" spans="10:12">
      <c r="J6982" s="11" t="s">
        <v>14234</v>
      </c>
      <c r="K6982" s="11" t="s">
        <v>14235</v>
      </c>
      <c r="L6982" s="11" t="s">
        <v>682</v>
      </c>
    </row>
    <row r="6983" spans="10:12">
      <c r="J6983" s="11" t="s">
        <v>4721</v>
      </c>
      <c r="K6983" s="11" t="s">
        <v>14236</v>
      </c>
      <c r="L6983" s="11" t="s">
        <v>682</v>
      </c>
    </row>
    <row r="6984" spans="10:12">
      <c r="J6984" s="11" t="s">
        <v>14237</v>
      </c>
      <c r="K6984" s="11" t="s">
        <v>14238</v>
      </c>
      <c r="L6984" s="11" t="s">
        <v>682</v>
      </c>
    </row>
    <row r="6985" spans="10:12">
      <c r="J6985" s="11" t="s">
        <v>14239</v>
      </c>
      <c r="K6985" s="11" t="s">
        <v>14240</v>
      </c>
      <c r="L6985" s="11" t="s">
        <v>682</v>
      </c>
    </row>
    <row r="6986" spans="10:12">
      <c r="J6986" s="11" t="s">
        <v>14241</v>
      </c>
      <c r="K6986" s="11" t="s">
        <v>14242</v>
      </c>
      <c r="L6986" s="11" t="s">
        <v>682</v>
      </c>
    </row>
    <row r="6987" spans="10:12">
      <c r="J6987" s="11" t="s">
        <v>14243</v>
      </c>
      <c r="K6987" s="11" t="s">
        <v>14244</v>
      </c>
      <c r="L6987" s="11" t="s">
        <v>682</v>
      </c>
    </row>
    <row r="6988" spans="10:12">
      <c r="J6988" s="11" t="s">
        <v>14245</v>
      </c>
      <c r="K6988" s="11" t="s">
        <v>14246</v>
      </c>
      <c r="L6988" s="11" t="s">
        <v>682</v>
      </c>
    </row>
    <row r="6989" spans="10:12">
      <c r="J6989" s="11" t="s">
        <v>14247</v>
      </c>
      <c r="K6989" s="11" t="s">
        <v>14248</v>
      </c>
      <c r="L6989" s="11" t="s">
        <v>682</v>
      </c>
    </row>
    <row r="6990" spans="10:12">
      <c r="J6990" s="11" t="s">
        <v>14249</v>
      </c>
      <c r="K6990" s="11" t="s">
        <v>14250</v>
      </c>
      <c r="L6990" s="11" t="s">
        <v>682</v>
      </c>
    </row>
    <row r="6991" spans="10:12">
      <c r="J6991" s="11" t="s">
        <v>14251</v>
      </c>
      <c r="K6991" s="11" t="s">
        <v>14252</v>
      </c>
      <c r="L6991" s="11" t="s">
        <v>682</v>
      </c>
    </row>
    <row r="6992" spans="10:12">
      <c r="J6992" s="11" t="s">
        <v>14253</v>
      </c>
      <c r="K6992" s="11" t="s">
        <v>14254</v>
      </c>
      <c r="L6992" s="11" t="s">
        <v>682</v>
      </c>
    </row>
    <row r="6993" spans="10:12">
      <c r="J6993" s="11" t="s">
        <v>14255</v>
      </c>
      <c r="K6993" s="11" t="s">
        <v>14256</v>
      </c>
      <c r="L6993" s="11" t="s">
        <v>682</v>
      </c>
    </row>
    <row r="6994" spans="10:12">
      <c r="J6994" s="11" t="s">
        <v>6271</v>
      </c>
      <c r="K6994" s="11" t="s">
        <v>14257</v>
      </c>
      <c r="L6994" s="11" t="s">
        <v>682</v>
      </c>
    </row>
    <row r="6995" spans="10:12">
      <c r="J6995" s="11" t="s">
        <v>14258</v>
      </c>
      <c r="K6995" s="11" t="s">
        <v>14259</v>
      </c>
      <c r="L6995" s="11" t="s">
        <v>682</v>
      </c>
    </row>
    <row r="6996" spans="10:12">
      <c r="J6996" s="11" t="s">
        <v>14260</v>
      </c>
      <c r="K6996" s="11" t="s">
        <v>14261</v>
      </c>
      <c r="L6996" s="11" t="s">
        <v>682</v>
      </c>
    </row>
    <row r="6997" spans="10:12">
      <c r="J6997" s="11" t="s">
        <v>14262</v>
      </c>
      <c r="K6997" s="11" t="s">
        <v>14263</v>
      </c>
      <c r="L6997" s="11" t="s">
        <v>682</v>
      </c>
    </row>
    <row r="6998" spans="10:12">
      <c r="J6998" s="11" t="s">
        <v>14264</v>
      </c>
      <c r="K6998" s="11" t="s">
        <v>14265</v>
      </c>
      <c r="L6998" s="11" t="s">
        <v>682</v>
      </c>
    </row>
    <row r="6999" spans="10:12">
      <c r="J6999" s="11" t="s">
        <v>14266</v>
      </c>
      <c r="K6999" s="11" t="s">
        <v>14267</v>
      </c>
      <c r="L6999" s="11" t="s">
        <v>682</v>
      </c>
    </row>
    <row r="7000" spans="10:12">
      <c r="J7000" s="11" t="s">
        <v>14268</v>
      </c>
      <c r="K7000" s="11" t="s">
        <v>14269</v>
      </c>
      <c r="L7000" s="11" t="s">
        <v>682</v>
      </c>
    </row>
    <row r="7001" spans="10:12">
      <c r="J7001" s="11" t="s">
        <v>14270</v>
      </c>
      <c r="K7001" s="11" t="s">
        <v>14271</v>
      </c>
      <c r="L7001" s="11" t="s">
        <v>682</v>
      </c>
    </row>
    <row r="7002" spans="10:12">
      <c r="J7002" s="11" t="s">
        <v>14272</v>
      </c>
      <c r="K7002" s="11" t="s">
        <v>14273</v>
      </c>
      <c r="L7002" s="11" t="s">
        <v>682</v>
      </c>
    </row>
    <row r="7003" spans="10:12">
      <c r="J7003" s="11" t="s">
        <v>14274</v>
      </c>
      <c r="K7003" s="11" t="s">
        <v>14275</v>
      </c>
      <c r="L7003" s="11" t="s">
        <v>682</v>
      </c>
    </row>
    <row r="7004" spans="10:12">
      <c r="J7004" s="11" t="s">
        <v>14276</v>
      </c>
      <c r="K7004" s="11" t="s">
        <v>14277</v>
      </c>
      <c r="L7004" s="11" t="s">
        <v>682</v>
      </c>
    </row>
    <row r="7005" spans="10:12">
      <c r="J7005" s="11" t="s">
        <v>14278</v>
      </c>
      <c r="K7005" s="11" t="s">
        <v>14279</v>
      </c>
      <c r="L7005" s="11" t="s">
        <v>682</v>
      </c>
    </row>
    <row r="7006" spans="10:12">
      <c r="J7006" s="11" t="s">
        <v>14280</v>
      </c>
      <c r="K7006" s="11" t="s">
        <v>14281</v>
      </c>
      <c r="L7006" s="11" t="s">
        <v>682</v>
      </c>
    </row>
    <row r="7007" spans="10:12">
      <c r="J7007" s="11" t="s">
        <v>14282</v>
      </c>
      <c r="K7007" s="11" t="s">
        <v>14283</v>
      </c>
      <c r="L7007" s="11" t="s">
        <v>682</v>
      </c>
    </row>
    <row r="7008" spans="10:12">
      <c r="J7008" s="11" t="s">
        <v>14284</v>
      </c>
      <c r="K7008" s="11" t="s">
        <v>14285</v>
      </c>
      <c r="L7008" s="11" t="s">
        <v>682</v>
      </c>
    </row>
    <row r="7009" spans="10:12">
      <c r="J7009" s="11" t="s">
        <v>14286</v>
      </c>
      <c r="K7009" s="11" t="s">
        <v>14287</v>
      </c>
      <c r="L7009" s="11" t="s">
        <v>682</v>
      </c>
    </row>
    <row r="7010" spans="10:12">
      <c r="J7010" s="11" t="s">
        <v>14288</v>
      </c>
      <c r="K7010" s="11" t="s">
        <v>14289</v>
      </c>
      <c r="L7010" s="11" t="s">
        <v>682</v>
      </c>
    </row>
    <row r="7011" spans="10:12">
      <c r="J7011" s="11" t="s">
        <v>14290</v>
      </c>
      <c r="K7011" s="11" t="s">
        <v>14291</v>
      </c>
      <c r="L7011" s="11" t="s">
        <v>682</v>
      </c>
    </row>
    <row r="7012" spans="10:12">
      <c r="J7012" s="11" t="s">
        <v>14292</v>
      </c>
      <c r="K7012" s="11" t="s">
        <v>14293</v>
      </c>
      <c r="L7012" s="11" t="s">
        <v>682</v>
      </c>
    </row>
    <row r="7013" spans="10:12">
      <c r="J7013" s="11" t="s">
        <v>14294</v>
      </c>
      <c r="K7013" s="11" t="s">
        <v>14295</v>
      </c>
      <c r="L7013" s="11" t="s">
        <v>682</v>
      </c>
    </row>
    <row r="7014" spans="10:12">
      <c r="J7014" s="11" t="s">
        <v>14296</v>
      </c>
      <c r="K7014" s="11" t="s">
        <v>14297</v>
      </c>
      <c r="L7014" s="11" t="s">
        <v>682</v>
      </c>
    </row>
    <row r="7015" spans="10:12">
      <c r="J7015" s="11" t="s">
        <v>14298</v>
      </c>
      <c r="K7015" s="11" t="s">
        <v>14299</v>
      </c>
      <c r="L7015" s="11" t="s">
        <v>682</v>
      </c>
    </row>
    <row r="7016" spans="10:12">
      <c r="J7016" s="11" t="s">
        <v>14300</v>
      </c>
      <c r="K7016" s="11" t="s">
        <v>14301</v>
      </c>
      <c r="L7016" s="11" t="s">
        <v>682</v>
      </c>
    </row>
    <row r="7017" spans="10:12">
      <c r="J7017" s="11" t="s">
        <v>14302</v>
      </c>
      <c r="K7017" s="11" t="s">
        <v>14303</v>
      </c>
      <c r="L7017" s="11" t="s">
        <v>682</v>
      </c>
    </row>
    <row r="7018" spans="10:12">
      <c r="J7018" s="11" t="s">
        <v>10465</v>
      </c>
      <c r="K7018" s="11" t="s">
        <v>14304</v>
      </c>
      <c r="L7018" s="11" t="s">
        <v>682</v>
      </c>
    </row>
    <row r="7019" spans="10:12">
      <c r="J7019" s="11" t="s">
        <v>14305</v>
      </c>
      <c r="K7019" s="11" t="s">
        <v>14306</v>
      </c>
      <c r="L7019" s="11" t="s">
        <v>682</v>
      </c>
    </row>
    <row r="7020" spans="10:12">
      <c r="J7020" s="11" t="s">
        <v>14307</v>
      </c>
      <c r="K7020" s="11" t="s">
        <v>14308</v>
      </c>
      <c r="L7020" s="11" t="s">
        <v>682</v>
      </c>
    </row>
    <row r="7021" spans="10:12">
      <c r="J7021" s="11" t="s">
        <v>14309</v>
      </c>
      <c r="K7021" s="11" t="s">
        <v>14310</v>
      </c>
      <c r="L7021" s="11" t="s">
        <v>682</v>
      </c>
    </row>
    <row r="7022" spans="10:12">
      <c r="J7022" s="11" t="s">
        <v>14311</v>
      </c>
      <c r="K7022" s="11" t="s">
        <v>14312</v>
      </c>
      <c r="L7022" s="11" t="s">
        <v>682</v>
      </c>
    </row>
    <row r="7023" spans="10:12">
      <c r="J7023" s="11" t="s">
        <v>14313</v>
      </c>
      <c r="K7023" s="11" t="s">
        <v>14314</v>
      </c>
      <c r="L7023" s="11" t="s">
        <v>682</v>
      </c>
    </row>
    <row r="7024" spans="10:12">
      <c r="J7024" s="11" t="s">
        <v>14315</v>
      </c>
      <c r="K7024" s="11" t="s">
        <v>14316</v>
      </c>
      <c r="L7024" s="11" t="s">
        <v>682</v>
      </c>
    </row>
    <row r="7025" spans="10:12">
      <c r="J7025" s="11" t="s">
        <v>14317</v>
      </c>
      <c r="K7025" s="11" t="s">
        <v>14318</v>
      </c>
      <c r="L7025" s="11" t="s">
        <v>682</v>
      </c>
    </row>
    <row r="7026" spans="10:12">
      <c r="J7026" s="11" t="s">
        <v>14319</v>
      </c>
      <c r="K7026" s="11" t="s">
        <v>14320</v>
      </c>
      <c r="L7026" s="11" t="s">
        <v>682</v>
      </c>
    </row>
    <row r="7027" spans="10:12">
      <c r="J7027" s="11" t="s">
        <v>14321</v>
      </c>
      <c r="K7027" s="11" t="s">
        <v>14322</v>
      </c>
      <c r="L7027" s="11" t="s">
        <v>682</v>
      </c>
    </row>
    <row r="7028" spans="10:12">
      <c r="J7028" s="11" t="s">
        <v>14323</v>
      </c>
      <c r="K7028" s="11" t="s">
        <v>14324</v>
      </c>
      <c r="L7028" s="11" t="s">
        <v>682</v>
      </c>
    </row>
    <row r="7029" spans="10:12">
      <c r="J7029" s="11" t="s">
        <v>14325</v>
      </c>
      <c r="K7029" s="11" t="s">
        <v>14326</v>
      </c>
      <c r="L7029" s="11" t="s">
        <v>682</v>
      </c>
    </row>
    <row r="7030" spans="10:12">
      <c r="J7030" s="11" t="s">
        <v>14327</v>
      </c>
      <c r="K7030" s="11" t="s">
        <v>14328</v>
      </c>
      <c r="L7030" s="11" t="s">
        <v>682</v>
      </c>
    </row>
    <row r="7031" spans="10:12">
      <c r="J7031" s="11" t="s">
        <v>14329</v>
      </c>
      <c r="K7031" s="11" t="s">
        <v>14330</v>
      </c>
      <c r="L7031" s="11" t="s">
        <v>682</v>
      </c>
    </row>
    <row r="7032" spans="10:12">
      <c r="J7032" s="11" t="s">
        <v>14331</v>
      </c>
      <c r="K7032" s="11" t="s">
        <v>14332</v>
      </c>
      <c r="L7032" s="11" t="s">
        <v>682</v>
      </c>
    </row>
    <row r="7033" spans="10:12">
      <c r="J7033" s="11" t="s">
        <v>14333</v>
      </c>
      <c r="K7033" s="11" t="s">
        <v>14334</v>
      </c>
      <c r="L7033" s="11" t="s">
        <v>682</v>
      </c>
    </row>
    <row r="7034" spans="10:12">
      <c r="J7034" s="11" t="s">
        <v>14335</v>
      </c>
      <c r="K7034" s="11" t="s">
        <v>14336</v>
      </c>
      <c r="L7034" s="11" t="s">
        <v>682</v>
      </c>
    </row>
    <row r="7035" spans="10:12">
      <c r="J7035" s="11" t="s">
        <v>14337</v>
      </c>
      <c r="K7035" s="11" t="s">
        <v>14338</v>
      </c>
      <c r="L7035" s="11" t="s">
        <v>682</v>
      </c>
    </row>
    <row r="7036" spans="10:12">
      <c r="J7036" s="11" t="s">
        <v>14339</v>
      </c>
      <c r="K7036" s="11" t="s">
        <v>14340</v>
      </c>
      <c r="L7036" s="11" t="s">
        <v>682</v>
      </c>
    </row>
    <row r="7037" spans="10:12">
      <c r="J7037" s="11" t="s">
        <v>14341</v>
      </c>
      <c r="K7037" s="11" t="s">
        <v>14342</v>
      </c>
      <c r="L7037" s="11" t="s">
        <v>682</v>
      </c>
    </row>
    <row r="7038" spans="10:12">
      <c r="J7038" s="11" t="s">
        <v>14343</v>
      </c>
      <c r="K7038" s="11" t="s">
        <v>14344</v>
      </c>
      <c r="L7038" s="11" t="s">
        <v>682</v>
      </c>
    </row>
    <row r="7039" spans="10:12">
      <c r="J7039" s="11" t="s">
        <v>14345</v>
      </c>
      <c r="K7039" s="11" t="s">
        <v>14346</v>
      </c>
      <c r="L7039" s="11" t="s">
        <v>682</v>
      </c>
    </row>
    <row r="7040" spans="10:12">
      <c r="J7040" s="11" t="s">
        <v>14347</v>
      </c>
      <c r="K7040" s="11" t="s">
        <v>14348</v>
      </c>
      <c r="L7040" s="11" t="s">
        <v>682</v>
      </c>
    </row>
    <row r="7041" spans="10:12">
      <c r="J7041" s="11" t="s">
        <v>14349</v>
      </c>
      <c r="K7041" s="11" t="s">
        <v>14350</v>
      </c>
      <c r="L7041" s="11" t="s">
        <v>682</v>
      </c>
    </row>
    <row r="7042" spans="10:12">
      <c r="J7042" s="11" t="s">
        <v>14351</v>
      </c>
      <c r="K7042" s="11" t="s">
        <v>14352</v>
      </c>
      <c r="L7042" s="11" t="s">
        <v>682</v>
      </c>
    </row>
    <row r="7043" spans="10:12">
      <c r="J7043" s="11" t="s">
        <v>14353</v>
      </c>
      <c r="K7043" s="11" t="s">
        <v>14354</v>
      </c>
      <c r="L7043" s="11" t="s">
        <v>682</v>
      </c>
    </row>
    <row r="7044" spans="10:12">
      <c r="J7044" s="11" t="s">
        <v>14355</v>
      </c>
      <c r="K7044" s="11" t="s">
        <v>14356</v>
      </c>
      <c r="L7044" s="11" t="s">
        <v>682</v>
      </c>
    </row>
    <row r="7045" spans="10:12">
      <c r="J7045" s="11" t="s">
        <v>14357</v>
      </c>
      <c r="K7045" s="11" t="s">
        <v>14358</v>
      </c>
      <c r="L7045" s="11" t="s">
        <v>682</v>
      </c>
    </row>
    <row r="7046" spans="10:12">
      <c r="J7046" s="11" t="s">
        <v>14359</v>
      </c>
      <c r="K7046" s="11" t="s">
        <v>14360</v>
      </c>
      <c r="L7046" s="11" t="s">
        <v>682</v>
      </c>
    </row>
    <row r="7047" spans="10:12">
      <c r="J7047" s="11" t="s">
        <v>14361</v>
      </c>
      <c r="K7047" s="11" t="s">
        <v>14362</v>
      </c>
      <c r="L7047" s="11" t="s">
        <v>682</v>
      </c>
    </row>
    <row r="7048" spans="10:12">
      <c r="J7048" s="11" t="s">
        <v>14363</v>
      </c>
      <c r="K7048" s="11" t="s">
        <v>14364</v>
      </c>
      <c r="L7048" s="11" t="s">
        <v>682</v>
      </c>
    </row>
    <row r="7049" spans="10:12">
      <c r="J7049" s="11" t="s">
        <v>14365</v>
      </c>
      <c r="K7049" s="11" t="s">
        <v>14366</v>
      </c>
      <c r="L7049" s="11" t="s">
        <v>682</v>
      </c>
    </row>
    <row r="7050" spans="10:12">
      <c r="J7050" s="11" t="s">
        <v>14367</v>
      </c>
      <c r="K7050" s="11" t="s">
        <v>14368</v>
      </c>
      <c r="L7050" s="11" t="s">
        <v>682</v>
      </c>
    </row>
    <row r="7051" spans="10:12">
      <c r="J7051" s="11" t="s">
        <v>14369</v>
      </c>
      <c r="K7051" s="11" t="s">
        <v>14370</v>
      </c>
      <c r="L7051" s="11" t="s">
        <v>682</v>
      </c>
    </row>
    <row r="7052" spans="10:12">
      <c r="J7052" s="11" t="s">
        <v>14371</v>
      </c>
      <c r="K7052" s="11" t="s">
        <v>14372</v>
      </c>
      <c r="L7052" s="11" t="s">
        <v>682</v>
      </c>
    </row>
    <row r="7053" spans="10:12">
      <c r="J7053" s="11" t="s">
        <v>14373</v>
      </c>
      <c r="K7053" s="11" t="s">
        <v>14374</v>
      </c>
      <c r="L7053" s="11" t="s">
        <v>682</v>
      </c>
    </row>
    <row r="7054" spans="10:12">
      <c r="J7054" s="11" t="s">
        <v>14375</v>
      </c>
      <c r="K7054" s="11" t="s">
        <v>14376</v>
      </c>
      <c r="L7054" s="11" t="s">
        <v>682</v>
      </c>
    </row>
    <row r="7055" spans="10:12">
      <c r="J7055" s="11" t="s">
        <v>14377</v>
      </c>
      <c r="K7055" s="11" t="s">
        <v>14378</v>
      </c>
      <c r="L7055" s="11" t="s">
        <v>682</v>
      </c>
    </row>
    <row r="7056" spans="10:12">
      <c r="J7056" s="11" t="s">
        <v>14379</v>
      </c>
      <c r="K7056" s="11" t="s">
        <v>14380</v>
      </c>
      <c r="L7056" s="11" t="s">
        <v>682</v>
      </c>
    </row>
    <row r="7057" spans="10:12">
      <c r="J7057" s="11" t="s">
        <v>14381</v>
      </c>
      <c r="K7057" s="11" t="s">
        <v>14382</v>
      </c>
      <c r="L7057" s="11" t="s">
        <v>682</v>
      </c>
    </row>
    <row r="7058" spans="10:12">
      <c r="J7058" s="11" t="s">
        <v>14383</v>
      </c>
      <c r="K7058" s="11" t="s">
        <v>14384</v>
      </c>
      <c r="L7058" s="11" t="s">
        <v>682</v>
      </c>
    </row>
    <row r="7059" spans="10:12">
      <c r="J7059" s="11" t="s">
        <v>14385</v>
      </c>
      <c r="K7059" s="11" t="s">
        <v>14386</v>
      </c>
      <c r="L7059" s="11" t="s">
        <v>682</v>
      </c>
    </row>
    <row r="7060" spans="10:12">
      <c r="J7060" s="11" t="s">
        <v>14387</v>
      </c>
      <c r="K7060" s="11" t="s">
        <v>14388</v>
      </c>
      <c r="L7060" s="11" t="s">
        <v>682</v>
      </c>
    </row>
    <row r="7061" spans="10:12">
      <c r="J7061" s="11" t="s">
        <v>14389</v>
      </c>
      <c r="K7061" s="11" t="s">
        <v>14390</v>
      </c>
      <c r="L7061" s="11" t="s">
        <v>682</v>
      </c>
    </row>
    <row r="7062" spans="10:12">
      <c r="J7062" s="11" t="s">
        <v>14391</v>
      </c>
      <c r="K7062" s="11" t="s">
        <v>14392</v>
      </c>
      <c r="L7062" s="11" t="s">
        <v>682</v>
      </c>
    </row>
    <row r="7063" spans="10:12">
      <c r="J7063" s="11" t="s">
        <v>14393</v>
      </c>
      <c r="K7063" s="11" t="s">
        <v>14394</v>
      </c>
      <c r="L7063" s="11" t="s">
        <v>682</v>
      </c>
    </row>
    <row r="7064" spans="10:12">
      <c r="J7064" s="11" t="s">
        <v>14395</v>
      </c>
      <c r="K7064" s="11" t="s">
        <v>14396</v>
      </c>
      <c r="L7064" s="11" t="s">
        <v>682</v>
      </c>
    </row>
    <row r="7065" spans="10:12">
      <c r="J7065" s="11" t="s">
        <v>14397</v>
      </c>
      <c r="K7065" s="11" t="s">
        <v>14398</v>
      </c>
      <c r="L7065" s="11" t="s">
        <v>682</v>
      </c>
    </row>
    <row r="7066" spans="10:12">
      <c r="J7066" s="11" t="s">
        <v>14399</v>
      </c>
      <c r="K7066" s="11" t="s">
        <v>14400</v>
      </c>
      <c r="L7066" s="11" t="s">
        <v>682</v>
      </c>
    </row>
    <row r="7067" spans="10:12">
      <c r="J7067" s="11" t="s">
        <v>14401</v>
      </c>
      <c r="K7067" s="11" t="s">
        <v>14402</v>
      </c>
      <c r="L7067" s="11" t="s">
        <v>682</v>
      </c>
    </row>
    <row r="7068" spans="10:12">
      <c r="J7068" s="11" t="s">
        <v>14403</v>
      </c>
      <c r="K7068" s="11" t="s">
        <v>14404</v>
      </c>
      <c r="L7068" s="11" t="s">
        <v>682</v>
      </c>
    </row>
    <row r="7069" spans="10:12">
      <c r="J7069" s="11" t="s">
        <v>14405</v>
      </c>
      <c r="K7069" s="11" t="s">
        <v>14406</v>
      </c>
      <c r="L7069" s="11" t="s">
        <v>682</v>
      </c>
    </row>
    <row r="7070" spans="10:12">
      <c r="J7070" s="11" t="s">
        <v>14407</v>
      </c>
      <c r="K7070" s="11" t="s">
        <v>14408</v>
      </c>
      <c r="L7070" s="11" t="s">
        <v>682</v>
      </c>
    </row>
    <row r="7071" spans="10:12">
      <c r="J7071" s="11" t="s">
        <v>14409</v>
      </c>
      <c r="K7071" s="11" t="s">
        <v>14410</v>
      </c>
      <c r="L7071" s="11" t="s">
        <v>682</v>
      </c>
    </row>
    <row r="7072" spans="10:12">
      <c r="J7072" s="11" t="s">
        <v>14411</v>
      </c>
      <c r="K7072" s="11" t="s">
        <v>14412</v>
      </c>
      <c r="L7072" s="11" t="s">
        <v>682</v>
      </c>
    </row>
    <row r="7073" spans="10:12">
      <c r="J7073" s="11" t="s">
        <v>14413</v>
      </c>
      <c r="K7073" s="11" t="s">
        <v>14414</v>
      </c>
      <c r="L7073" s="11" t="s">
        <v>682</v>
      </c>
    </row>
    <row r="7074" spans="10:12">
      <c r="J7074" s="11" t="s">
        <v>14415</v>
      </c>
      <c r="K7074" s="11" t="s">
        <v>14416</v>
      </c>
      <c r="L7074" s="11" t="s">
        <v>682</v>
      </c>
    </row>
    <row r="7075" spans="10:12">
      <c r="J7075" s="11" t="s">
        <v>14417</v>
      </c>
      <c r="K7075" s="11" t="s">
        <v>14418</v>
      </c>
      <c r="L7075" s="11" t="s">
        <v>682</v>
      </c>
    </row>
    <row r="7076" spans="10:12">
      <c r="J7076" s="11" t="s">
        <v>14419</v>
      </c>
      <c r="K7076" s="11" t="s">
        <v>14420</v>
      </c>
      <c r="L7076" s="11" t="s">
        <v>682</v>
      </c>
    </row>
    <row r="7077" spans="10:12">
      <c r="J7077" s="11" t="s">
        <v>14421</v>
      </c>
      <c r="K7077" s="11" t="s">
        <v>14422</v>
      </c>
      <c r="L7077" s="11" t="s">
        <v>682</v>
      </c>
    </row>
    <row r="7078" spans="10:12">
      <c r="J7078" s="11" t="s">
        <v>14423</v>
      </c>
      <c r="K7078" s="11" t="s">
        <v>14424</v>
      </c>
      <c r="L7078" s="11" t="s">
        <v>682</v>
      </c>
    </row>
    <row r="7079" spans="10:12">
      <c r="J7079" s="11" t="s">
        <v>14425</v>
      </c>
      <c r="K7079" s="11" t="s">
        <v>14426</v>
      </c>
      <c r="L7079" s="11" t="s">
        <v>682</v>
      </c>
    </row>
    <row r="7080" spans="10:12">
      <c r="J7080" s="11" t="s">
        <v>14427</v>
      </c>
      <c r="K7080" s="11" t="s">
        <v>14428</v>
      </c>
      <c r="L7080" s="11" t="s">
        <v>682</v>
      </c>
    </row>
    <row r="7081" spans="10:12">
      <c r="J7081" s="11" t="s">
        <v>10990</v>
      </c>
      <c r="K7081" s="11" t="s">
        <v>14429</v>
      </c>
      <c r="L7081" s="11" t="s">
        <v>682</v>
      </c>
    </row>
    <row r="7082" spans="10:12">
      <c r="J7082" s="11" t="s">
        <v>14430</v>
      </c>
      <c r="K7082" s="11" t="s">
        <v>14431</v>
      </c>
      <c r="L7082" s="11" t="s">
        <v>682</v>
      </c>
    </row>
    <row r="7083" spans="10:12">
      <c r="J7083" s="11" t="s">
        <v>5992</v>
      </c>
      <c r="K7083" s="11" t="s">
        <v>14432</v>
      </c>
      <c r="L7083" s="11" t="s">
        <v>682</v>
      </c>
    </row>
    <row r="7084" spans="10:12">
      <c r="J7084" s="11" t="s">
        <v>5992</v>
      </c>
      <c r="K7084" s="11" t="s">
        <v>14433</v>
      </c>
      <c r="L7084" s="11" t="s">
        <v>682</v>
      </c>
    </row>
    <row r="7085" spans="10:12">
      <c r="J7085" s="11" t="s">
        <v>14434</v>
      </c>
      <c r="K7085" s="11" t="s">
        <v>14435</v>
      </c>
      <c r="L7085" s="11" t="s">
        <v>682</v>
      </c>
    </row>
    <row r="7086" spans="10:12">
      <c r="J7086" s="11" t="s">
        <v>14436</v>
      </c>
      <c r="K7086" s="11" t="s">
        <v>14437</v>
      </c>
      <c r="L7086" s="11" t="s">
        <v>682</v>
      </c>
    </row>
    <row r="7087" spans="10:12">
      <c r="J7087" s="11" t="s">
        <v>14438</v>
      </c>
      <c r="K7087" s="11" t="s">
        <v>14439</v>
      </c>
      <c r="L7087" s="11" t="s">
        <v>682</v>
      </c>
    </row>
    <row r="7088" spans="10:12">
      <c r="J7088" s="11" t="s">
        <v>14440</v>
      </c>
      <c r="K7088" s="11" t="s">
        <v>14441</v>
      </c>
      <c r="L7088" s="11" t="s">
        <v>682</v>
      </c>
    </row>
    <row r="7089" spans="10:12">
      <c r="J7089" s="11" t="s">
        <v>14442</v>
      </c>
      <c r="K7089" s="11" t="s">
        <v>14443</v>
      </c>
      <c r="L7089" s="11" t="s">
        <v>682</v>
      </c>
    </row>
    <row r="7090" spans="10:12">
      <c r="J7090" s="11" t="s">
        <v>14444</v>
      </c>
      <c r="K7090" s="11" t="s">
        <v>14445</v>
      </c>
      <c r="L7090" s="11" t="s">
        <v>682</v>
      </c>
    </row>
    <row r="7091" spans="10:12">
      <c r="J7091" s="11" t="s">
        <v>14446</v>
      </c>
      <c r="K7091" s="11" t="s">
        <v>14447</v>
      </c>
      <c r="L7091" s="11" t="s">
        <v>682</v>
      </c>
    </row>
    <row r="7092" spans="10:12">
      <c r="J7092" s="11" t="s">
        <v>9945</v>
      </c>
      <c r="K7092" s="11" t="s">
        <v>14448</v>
      </c>
      <c r="L7092" s="11" t="s">
        <v>682</v>
      </c>
    </row>
    <row r="7093" spans="10:12">
      <c r="J7093" s="11" t="s">
        <v>8442</v>
      </c>
      <c r="K7093" s="11" t="s">
        <v>14449</v>
      </c>
      <c r="L7093" s="11" t="s">
        <v>682</v>
      </c>
    </row>
    <row r="7094" spans="10:12">
      <c r="J7094" s="11" t="s">
        <v>14450</v>
      </c>
      <c r="K7094" s="11" t="s">
        <v>14451</v>
      </c>
      <c r="L7094" s="11" t="s">
        <v>682</v>
      </c>
    </row>
    <row r="7095" spans="10:12">
      <c r="J7095" s="11" t="s">
        <v>14452</v>
      </c>
      <c r="K7095" s="11" t="s">
        <v>14453</v>
      </c>
      <c r="L7095" s="11" t="s">
        <v>682</v>
      </c>
    </row>
    <row r="7096" spans="10:12">
      <c r="J7096" s="11" t="s">
        <v>14454</v>
      </c>
      <c r="K7096" s="11" t="s">
        <v>14455</v>
      </c>
      <c r="L7096" s="11" t="s">
        <v>682</v>
      </c>
    </row>
    <row r="7097" spans="10:12">
      <c r="J7097" s="11" t="s">
        <v>297</v>
      </c>
      <c r="K7097" s="11" t="s">
        <v>14456</v>
      </c>
      <c r="L7097" s="11" t="s">
        <v>682</v>
      </c>
    </row>
    <row r="7098" spans="10:12">
      <c r="J7098" s="11" t="s">
        <v>14457</v>
      </c>
      <c r="K7098" s="11" t="s">
        <v>14458</v>
      </c>
      <c r="L7098" s="11" t="s">
        <v>682</v>
      </c>
    </row>
    <row r="7099" spans="10:12">
      <c r="J7099" s="11" t="s">
        <v>14459</v>
      </c>
      <c r="K7099" s="11" t="s">
        <v>14460</v>
      </c>
      <c r="L7099" s="11" t="s">
        <v>682</v>
      </c>
    </row>
    <row r="7100" spans="10:12">
      <c r="J7100" s="11" t="s">
        <v>14461</v>
      </c>
      <c r="K7100" s="11" t="s">
        <v>14462</v>
      </c>
      <c r="L7100" s="11" t="s">
        <v>682</v>
      </c>
    </row>
    <row r="7101" spans="10:12">
      <c r="J7101" s="11" t="s">
        <v>14463</v>
      </c>
      <c r="K7101" s="11" t="s">
        <v>14464</v>
      </c>
      <c r="L7101" s="11" t="s">
        <v>682</v>
      </c>
    </row>
    <row r="7102" spans="10:12">
      <c r="J7102" s="11" t="s">
        <v>14465</v>
      </c>
      <c r="K7102" s="11" t="s">
        <v>14466</v>
      </c>
      <c r="L7102" s="11" t="s">
        <v>682</v>
      </c>
    </row>
    <row r="7103" spans="10:12">
      <c r="J7103" s="11" t="s">
        <v>14467</v>
      </c>
      <c r="K7103" s="11" t="s">
        <v>14468</v>
      </c>
      <c r="L7103" s="11" t="s">
        <v>682</v>
      </c>
    </row>
    <row r="7104" spans="10:12">
      <c r="J7104" s="11" t="s">
        <v>14469</v>
      </c>
      <c r="K7104" s="11" t="s">
        <v>14470</v>
      </c>
      <c r="L7104" s="11" t="s">
        <v>682</v>
      </c>
    </row>
    <row r="7105" spans="10:12">
      <c r="J7105" s="11" t="s">
        <v>14471</v>
      </c>
      <c r="K7105" s="11" t="s">
        <v>14472</v>
      </c>
      <c r="L7105" s="11" t="s">
        <v>682</v>
      </c>
    </row>
    <row r="7106" spans="10:12">
      <c r="J7106" s="11" t="s">
        <v>14473</v>
      </c>
      <c r="K7106" s="11" t="s">
        <v>14474</v>
      </c>
      <c r="L7106" s="11" t="s">
        <v>682</v>
      </c>
    </row>
    <row r="7107" spans="10:12">
      <c r="J7107" s="11" t="s">
        <v>14475</v>
      </c>
      <c r="K7107" s="11" t="s">
        <v>14476</v>
      </c>
      <c r="L7107" s="11" t="s">
        <v>682</v>
      </c>
    </row>
    <row r="7108" spans="10:12">
      <c r="J7108" s="11" t="s">
        <v>14477</v>
      </c>
      <c r="K7108" s="11" t="s">
        <v>14478</v>
      </c>
      <c r="L7108" s="11" t="s">
        <v>682</v>
      </c>
    </row>
    <row r="7109" spans="10:12">
      <c r="J7109" s="11" t="s">
        <v>14479</v>
      </c>
      <c r="K7109" s="11" t="s">
        <v>14480</v>
      </c>
      <c r="L7109" s="11" t="s">
        <v>682</v>
      </c>
    </row>
    <row r="7110" spans="10:12">
      <c r="J7110" s="11" t="s">
        <v>14481</v>
      </c>
      <c r="K7110" s="11" t="s">
        <v>14482</v>
      </c>
      <c r="L7110" s="11" t="s">
        <v>682</v>
      </c>
    </row>
    <row r="7111" spans="10:12">
      <c r="J7111" s="11" t="s">
        <v>14483</v>
      </c>
      <c r="K7111" s="11" t="s">
        <v>14484</v>
      </c>
      <c r="L7111" s="11" t="s">
        <v>682</v>
      </c>
    </row>
    <row r="7112" spans="10:12">
      <c r="J7112" s="11" t="s">
        <v>14485</v>
      </c>
      <c r="K7112" s="11" t="s">
        <v>14486</v>
      </c>
      <c r="L7112" s="11" t="s">
        <v>682</v>
      </c>
    </row>
    <row r="7113" spans="10:12">
      <c r="J7113" s="11" t="s">
        <v>14487</v>
      </c>
      <c r="K7113" s="11" t="s">
        <v>14488</v>
      </c>
      <c r="L7113" s="11" t="s">
        <v>682</v>
      </c>
    </row>
    <row r="7114" spans="10:12">
      <c r="J7114" s="11" t="s">
        <v>14489</v>
      </c>
      <c r="K7114" s="11" t="s">
        <v>14490</v>
      </c>
      <c r="L7114" s="11" t="s">
        <v>682</v>
      </c>
    </row>
    <row r="7115" spans="10:12">
      <c r="J7115" s="11" t="s">
        <v>14491</v>
      </c>
      <c r="K7115" s="11" t="s">
        <v>14492</v>
      </c>
      <c r="L7115" s="11" t="s">
        <v>682</v>
      </c>
    </row>
    <row r="7116" spans="10:12">
      <c r="J7116" s="11" t="s">
        <v>14493</v>
      </c>
      <c r="K7116" s="11" t="s">
        <v>14494</v>
      </c>
      <c r="L7116" s="11" t="s">
        <v>682</v>
      </c>
    </row>
    <row r="7117" spans="10:12">
      <c r="J7117" s="11" t="s">
        <v>14495</v>
      </c>
      <c r="K7117" s="11" t="s">
        <v>14496</v>
      </c>
      <c r="L7117" s="11" t="s">
        <v>682</v>
      </c>
    </row>
    <row r="7118" spans="10:12">
      <c r="J7118" s="11" t="s">
        <v>14497</v>
      </c>
      <c r="K7118" s="11" t="s">
        <v>14498</v>
      </c>
      <c r="L7118" s="11" t="s">
        <v>682</v>
      </c>
    </row>
    <row r="7119" spans="10:12">
      <c r="J7119" s="11" t="s">
        <v>7132</v>
      </c>
      <c r="K7119" s="11" t="s">
        <v>14499</v>
      </c>
      <c r="L7119" s="11" t="s">
        <v>682</v>
      </c>
    </row>
    <row r="7120" spans="10:12">
      <c r="J7120" s="11" t="s">
        <v>14500</v>
      </c>
      <c r="K7120" s="11" t="s">
        <v>14501</v>
      </c>
      <c r="L7120" s="11" t="s">
        <v>682</v>
      </c>
    </row>
    <row r="7121" spans="10:12">
      <c r="J7121" s="11" t="s">
        <v>14502</v>
      </c>
      <c r="K7121" s="11" t="s">
        <v>14503</v>
      </c>
      <c r="L7121" s="11" t="s">
        <v>682</v>
      </c>
    </row>
    <row r="7122" spans="10:12">
      <c r="J7122" s="11" t="s">
        <v>10291</v>
      </c>
      <c r="K7122" s="11" t="s">
        <v>14504</v>
      </c>
      <c r="L7122" s="11" t="s">
        <v>682</v>
      </c>
    </row>
    <row r="7123" spans="10:12">
      <c r="J7123" s="11" t="s">
        <v>14505</v>
      </c>
      <c r="K7123" s="11" t="s">
        <v>14506</v>
      </c>
      <c r="L7123" s="11" t="s">
        <v>682</v>
      </c>
    </row>
    <row r="7124" spans="10:12">
      <c r="J7124" s="11" t="s">
        <v>14507</v>
      </c>
      <c r="K7124" s="11" t="s">
        <v>14508</v>
      </c>
      <c r="L7124" s="11" t="s">
        <v>682</v>
      </c>
    </row>
    <row r="7125" spans="10:12">
      <c r="J7125" s="11" t="s">
        <v>1099</v>
      </c>
      <c r="K7125" s="11" t="s">
        <v>14509</v>
      </c>
      <c r="L7125" s="11" t="s">
        <v>682</v>
      </c>
    </row>
    <row r="7126" spans="10:12">
      <c r="J7126" s="11" t="s">
        <v>14510</v>
      </c>
      <c r="K7126" s="11" t="s">
        <v>14511</v>
      </c>
      <c r="L7126" s="11" t="s">
        <v>682</v>
      </c>
    </row>
    <row r="7127" spans="10:12">
      <c r="J7127" s="11" t="s">
        <v>14512</v>
      </c>
      <c r="K7127" s="11" t="s">
        <v>14513</v>
      </c>
      <c r="L7127" s="11" t="s">
        <v>682</v>
      </c>
    </row>
    <row r="7128" spans="10:12">
      <c r="J7128" s="11" t="s">
        <v>14514</v>
      </c>
      <c r="K7128" s="11" t="s">
        <v>14515</v>
      </c>
      <c r="L7128" s="11" t="s">
        <v>682</v>
      </c>
    </row>
    <row r="7129" spans="10:12">
      <c r="J7129" s="11" t="s">
        <v>14516</v>
      </c>
      <c r="K7129" s="11" t="s">
        <v>14517</v>
      </c>
      <c r="L7129" s="11" t="s">
        <v>682</v>
      </c>
    </row>
    <row r="7130" spans="10:12">
      <c r="J7130" s="11" t="s">
        <v>14518</v>
      </c>
      <c r="K7130" s="11" t="s">
        <v>14519</v>
      </c>
      <c r="L7130" s="11" t="s">
        <v>682</v>
      </c>
    </row>
    <row r="7131" spans="10:12">
      <c r="J7131" s="11" t="s">
        <v>14520</v>
      </c>
      <c r="K7131" s="11" t="s">
        <v>14521</v>
      </c>
      <c r="L7131" s="11" t="s">
        <v>682</v>
      </c>
    </row>
    <row r="7132" spans="10:12">
      <c r="J7132" s="11" t="s">
        <v>14522</v>
      </c>
      <c r="K7132" s="11" t="s">
        <v>14523</v>
      </c>
      <c r="L7132" s="11" t="s">
        <v>682</v>
      </c>
    </row>
    <row r="7133" spans="10:12">
      <c r="J7133" s="11" t="s">
        <v>704</v>
      </c>
      <c r="K7133" s="11" t="s">
        <v>14524</v>
      </c>
      <c r="L7133" s="11" t="s">
        <v>682</v>
      </c>
    </row>
    <row r="7134" spans="10:12">
      <c r="J7134" s="11" t="s">
        <v>14525</v>
      </c>
      <c r="K7134" s="11" t="s">
        <v>14526</v>
      </c>
      <c r="L7134" s="11" t="s">
        <v>682</v>
      </c>
    </row>
    <row r="7135" spans="10:12">
      <c r="J7135" s="11" t="s">
        <v>14527</v>
      </c>
      <c r="K7135" s="11" t="s">
        <v>14528</v>
      </c>
      <c r="L7135" s="11" t="s">
        <v>682</v>
      </c>
    </row>
    <row r="7136" spans="10:12">
      <c r="J7136" s="11" t="s">
        <v>14529</v>
      </c>
      <c r="K7136" s="11" t="s">
        <v>14530</v>
      </c>
      <c r="L7136" s="11" t="s">
        <v>682</v>
      </c>
    </row>
    <row r="7137" spans="10:12">
      <c r="J7137" s="11" t="s">
        <v>14531</v>
      </c>
      <c r="K7137" s="11" t="s">
        <v>14532</v>
      </c>
      <c r="L7137" s="11" t="s">
        <v>682</v>
      </c>
    </row>
    <row r="7138" spans="10:12">
      <c r="J7138" s="11" t="s">
        <v>14533</v>
      </c>
      <c r="K7138" s="11" t="s">
        <v>14534</v>
      </c>
      <c r="L7138" s="11" t="s">
        <v>682</v>
      </c>
    </row>
    <row r="7139" spans="10:12">
      <c r="J7139" s="11" t="s">
        <v>14535</v>
      </c>
      <c r="K7139" s="11" t="s">
        <v>14536</v>
      </c>
      <c r="L7139" s="11" t="s">
        <v>682</v>
      </c>
    </row>
    <row r="7140" spans="10:12">
      <c r="J7140" s="11" t="s">
        <v>14537</v>
      </c>
      <c r="K7140" s="11" t="s">
        <v>14538</v>
      </c>
      <c r="L7140" s="11" t="s">
        <v>682</v>
      </c>
    </row>
    <row r="7141" spans="10:12">
      <c r="J7141" s="11" t="s">
        <v>14539</v>
      </c>
      <c r="K7141" s="11" t="s">
        <v>14540</v>
      </c>
      <c r="L7141" s="11" t="s">
        <v>682</v>
      </c>
    </row>
    <row r="7142" spans="10:12">
      <c r="J7142" s="11" t="s">
        <v>1412</v>
      </c>
      <c r="K7142" s="11" t="s">
        <v>14541</v>
      </c>
      <c r="L7142" s="11" t="s">
        <v>682</v>
      </c>
    </row>
    <row r="7143" spans="10:12">
      <c r="J7143" s="11" t="s">
        <v>14542</v>
      </c>
      <c r="K7143" s="11" t="s">
        <v>14543</v>
      </c>
      <c r="L7143" s="11" t="s">
        <v>682</v>
      </c>
    </row>
    <row r="7144" spans="10:12">
      <c r="J7144" s="11" t="s">
        <v>14544</v>
      </c>
      <c r="K7144" s="11" t="s">
        <v>14545</v>
      </c>
      <c r="L7144" s="11" t="s">
        <v>682</v>
      </c>
    </row>
    <row r="7145" spans="10:12">
      <c r="J7145" s="11" t="s">
        <v>14546</v>
      </c>
      <c r="K7145" s="11" t="s">
        <v>14547</v>
      </c>
      <c r="L7145" s="11" t="s">
        <v>682</v>
      </c>
    </row>
    <row r="7146" spans="10:12">
      <c r="J7146" s="11" t="s">
        <v>14548</v>
      </c>
      <c r="K7146" s="11" t="s">
        <v>14549</v>
      </c>
      <c r="L7146" s="11" t="s">
        <v>682</v>
      </c>
    </row>
    <row r="7147" spans="10:12">
      <c r="J7147" s="11" t="s">
        <v>14550</v>
      </c>
      <c r="K7147" s="11" t="s">
        <v>14551</v>
      </c>
      <c r="L7147" s="11" t="s">
        <v>682</v>
      </c>
    </row>
    <row r="7148" spans="10:12">
      <c r="J7148" s="11" t="s">
        <v>14552</v>
      </c>
      <c r="K7148" s="11" t="s">
        <v>14553</v>
      </c>
      <c r="L7148" s="11" t="s">
        <v>682</v>
      </c>
    </row>
    <row r="7149" spans="10:12">
      <c r="J7149" s="11" t="s">
        <v>14554</v>
      </c>
      <c r="K7149" s="11" t="s">
        <v>14555</v>
      </c>
      <c r="L7149" s="11" t="s">
        <v>682</v>
      </c>
    </row>
    <row r="7150" spans="10:12">
      <c r="J7150" s="11" t="s">
        <v>14556</v>
      </c>
      <c r="K7150" s="11" t="s">
        <v>14557</v>
      </c>
      <c r="L7150" s="11" t="s">
        <v>682</v>
      </c>
    </row>
    <row r="7151" spans="10:12">
      <c r="J7151" s="11" t="s">
        <v>14558</v>
      </c>
      <c r="K7151" s="11" t="s">
        <v>14559</v>
      </c>
      <c r="L7151" s="11" t="s">
        <v>682</v>
      </c>
    </row>
    <row r="7152" spans="10:12">
      <c r="J7152" s="11" t="s">
        <v>14560</v>
      </c>
      <c r="K7152" s="11" t="s">
        <v>14561</v>
      </c>
      <c r="L7152" s="11" t="s">
        <v>682</v>
      </c>
    </row>
    <row r="7153" spans="10:12">
      <c r="J7153" s="11" t="s">
        <v>14562</v>
      </c>
      <c r="K7153" s="11" t="s">
        <v>14563</v>
      </c>
      <c r="L7153" s="11" t="s">
        <v>682</v>
      </c>
    </row>
    <row r="7154" spans="10:12">
      <c r="J7154" s="11" t="s">
        <v>14564</v>
      </c>
      <c r="K7154" s="11" t="s">
        <v>14565</v>
      </c>
      <c r="L7154" s="11" t="s">
        <v>682</v>
      </c>
    </row>
    <row r="7155" spans="10:12">
      <c r="J7155" s="11" t="s">
        <v>14566</v>
      </c>
      <c r="K7155" s="11" t="s">
        <v>14567</v>
      </c>
      <c r="L7155" s="11" t="s">
        <v>682</v>
      </c>
    </row>
    <row r="7156" spans="10:12">
      <c r="J7156" s="11" t="s">
        <v>14568</v>
      </c>
      <c r="K7156" s="11" t="s">
        <v>14569</v>
      </c>
      <c r="L7156" s="11" t="s">
        <v>682</v>
      </c>
    </row>
    <row r="7157" spans="10:12">
      <c r="J7157" s="11" t="s">
        <v>14570</v>
      </c>
      <c r="K7157" s="11" t="s">
        <v>14571</v>
      </c>
      <c r="L7157" s="11" t="s">
        <v>682</v>
      </c>
    </row>
    <row r="7158" spans="10:12">
      <c r="J7158" s="11" t="s">
        <v>14572</v>
      </c>
      <c r="K7158" s="11" t="s">
        <v>14573</v>
      </c>
      <c r="L7158" s="11" t="s">
        <v>682</v>
      </c>
    </row>
    <row r="7159" spans="10:12">
      <c r="J7159" s="11" t="s">
        <v>14574</v>
      </c>
      <c r="K7159" s="11" t="s">
        <v>14575</v>
      </c>
      <c r="L7159" s="11" t="s">
        <v>682</v>
      </c>
    </row>
    <row r="7160" spans="10:12">
      <c r="J7160" s="11" t="s">
        <v>14576</v>
      </c>
      <c r="K7160" s="11" t="s">
        <v>14577</v>
      </c>
      <c r="L7160" s="11" t="s">
        <v>682</v>
      </c>
    </row>
    <row r="7161" spans="10:12">
      <c r="J7161" s="11" t="s">
        <v>14578</v>
      </c>
      <c r="K7161" s="11" t="s">
        <v>14579</v>
      </c>
      <c r="L7161" s="11" t="s">
        <v>682</v>
      </c>
    </row>
    <row r="7162" spans="10:12">
      <c r="J7162" s="11" t="s">
        <v>14580</v>
      </c>
      <c r="K7162" s="11" t="s">
        <v>14581</v>
      </c>
      <c r="L7162" s="11" t="s">
        <v>682</v>
      </c>
    </row>
    <row r="7163" spans="10:12">
      <c r="J7163" s="11" t="s">
        <v>14582</v>
      </c>
      <c r="K7163" s="11" t="s">
        <v>14583</v>
      </c>
      <c r="L7163" s="11" t="s">
        <v>682</v>
      </c>
    </row>
    <row r="7164" spans="10:12">
      <c r="J7164" s="11" t="s">
        <v>14584</v>
      </c>
      <c r="K7164" s="11" t="s">
        <v>14585</v>
      </c>
      <c r="L7164" s="11" t="s">
        <v>682</v>
      </c>
    </row>
    <row r="7165" spans="10:12">
      <c r="J7165" s="11" t="s">
        <v>14586</v>
      </c>
      <c r="K7165" s="11" t="s">
        <v>14587</v>
      </c>
      <c r="L7165" s="11" t="s">
        <v>682</v>
      </c>
    </row>
    <row r="7166" spans="10:12">
      <c r="J7166" s="11" t="s">
        <v>14588</v>
      </c>
      <c r="K7166" s="11" t="s">
        <v>14589</v>
      </c>
      <c r="L7166" s="11" t="s">
        <v>682</v>
      </c>
    </row>
    <row r="7167" spans="10:12">
      <c r="J7167" s="11" t="s">
        <v>14590</v>
      </c>
      <c r="K7167" s="11" t="s">
        <v>14591</v>
      </c>
      <c r="L7167" s="11" t="s">
        <v>682</v>
      </c>
    </row>
    <row r="7168" spans="10:12">
      <c r="J7168" s="11" t="s">
        <v>14592</v>
      </c>
      <c r="K7168" s="11" t="s">
        <v>14593</v>
      </c>
      <c r="L7168" s="11" t="s">
        <v>682</v>
      </c>
    </row>
    <row r="7169" spans="10:12">
      <c r="J7169" s="11" t="s">
        <v>14594</v>
      </c>
      <c r="K7169" s="11" t="s">
        <v>14595</v>
      </c>
      <c r="L7169" s="11" t="s">
        <v>682</v>
      </c>
    </row>
    <row r="7170" spans="10:12">
      <c r="J7170" s="11" t="s">
        <v>14596</v>
      </c>
      <c r="K7170" s="11" t="s">
        <v>14597</v>
      </c>
      <c r="L7170" s="11" t="s">
        <v>682</v>
      </c>
    </row>
    <row r="7171" spans="10:12">
      <c r="J7171" s="11" t="s">
        <v>14598</v>
      </c>
      <c r="K7171" s="11" t="s">
        <v>14599</v>
      </c>
      <c r="L7171" s="11" t="s">
        <v>682</v>
      </c>
    </row>
    <row r="7172" spans="10:12">
      <c r="J7172" s="11" t="s">
        <v>14600</v>
      </c>
      <c r="K7172" s="11" t="s">
        <v>14601</v>
      </c>
      <c r="L7172" s="11" t="s">
        <v>682</v>
      </c>
    </row>
    <row r="7173" spans="10:12">
      <c r="J7173" s="11" t="s">
        <v>14602</v>
      </c>
      <c r="K7173" s="11" t="s">
        <v>14603</v>
      </c>
      <c r="L7173" s="11" t="s">
        <v>682</v>
      </c>
    </row>
    <row r="7174" spans="10:12">
      <c r="J7174" s="11" t="s">
        <v>14604</v>
      </c>
      <c r="K7174" s="11" t="s">
        <v>14605</v>
      </c>
      <c r="L7174" s="11" t="s">
        <v>682</v>
      </c>
    </row>
    <row r="7175" spans="10:12">
      <c r="J7175" s="11" t="s">
        <v>14606</v>
      </c>
      <c r="K7175" s="11" t="s">
        <v>14607</v>
      </c>
      <c r="L7175" s="11" t="s">
        <v>682</v>
      </c>
    </row>
    <row r="7176" spans="10:12">
      <c r="J7176" s="11" t="s">
        <v>14608</v>
      </c>
      <c r="K7176" s="11" t="s">
        <v>14609</v>
      </c>
      <c r="L7176" s="11" t="s">
        <v>682</v>
      </c>
    </row>
    <row r="7177" spans="10:12">
      <c r="J7177" s="11" t="s">
        <v>14610</v>
      </c>
      <c r="K7177" s="11" t="s">
        <v>14611</v>
      </c>
      <c r="L7177" s="11" t="s">
        <v>682</v>
      </c>
    </row>
    <row r="7178" spans="10:12">
      <c r="J7178" s="11" t="s">
        <v>14612</v>
      </c>
      <c r="K7178" s="11" t="s">
        <v>14613</v>
      </c>
      <c r="L7178" s="11" t="s">
        <v>682</v>
      </c>
    </row>
    <row r="7179" spans="10:12">
      <c r="J7179" s="11" t="s">
        <v>14614</v>
      </c>
      <c r="K7179" s="11" t="s">
        <v>14615</v>
      </c>
      <c r="L7179" s="11" t="s">
        <v>682</v>
      </c>
    </row>
    <row r="7180" spans="10:12">
      <c r="J7180" s="11" t="s">
        <v>14616</v>
      </c>
      <c r="K7180" s="11" t="s">
        <v>14617</v>
      </c>
      <c r="L7180" s="11" t="s">
        <v>682</v>
      </c>
    </row>
    <row r="7181" spans="10:12">
      <c r="J7181" s="11" t="s">
        <v>14618</v>
      </c>
      <c r="K7181" s="11" t="s">
        <v>14619</v>
      </c>
      <c r="L7181" s="11" t="s">
        <v>682</v>
      </c>
    </row>
    <row r="7182" spans="10:12">
      <c r="J7182" s="11" t="s">
        <v>14620</v>
      </c>
      <c r="K7182" s="11" t="s">
        <v>14621</v>
      </c>
      <c r="L7182" s="11" t="s">
        <v>682</v>
      </c>
    </row>
    <row r="7183" spans="10:12">
      <c r="J7183" s="11" t="s">
        <v>14622</v>
      </c>
      <c r="K7183" s="11" t="s">
        <v>14623</v>
      </c>
      <c r="L7183" s="11" t="s">
        <v>682</v>
      </c>
    </row>
    <row r="7184" spans="10:12">
      <c r="J7184" s="11" t="s">
        <v>14624</v>
      </c>
      <c r="K7184" s="11" t="s">
        <v>14625</v>
      </c>
      <c r="L7184" s="11" t="s">
        <v>682</v>
      </c>
    </row>
    <row r="7185" spans="10:12">
      <c r="J7185" s="11" t="s">
        <v>14626</v>
      </c>
      <c r="K7185" s="11" t="s">
        <v>14627</v>
      </c>
      <c r="L7185" s="11" t="s">
        <v>682</v>
      </c>
    </row>
    <row r="7186" spans="10:12">
      <c r="J7186" s="11" t="s">
        <v>14628</v>
      </c>
      <c r="K7186" s="11" t="s">
        <v>14629</v>
      </c>
      <c r="L7186" s="11" t="s">
        <v>682</v>
      </c>
    </row>
    <row r="7187" spans="10:12">
      <c r="J7187" s="11" t="s">
        <v>14630</v>
      </c>
      <c r="K7187" s="11" t="s">
        <v>14631</v>
      </c>
      <c r="L7187" s="11" t="s">
        <v>682</v>
      </c>
    </row>
    <row r="7188" spans="10:12">
      <c r="J7188" s="11" t="s">
        <v>14632</v>
      </c>
      <c r="K7188" s="11" t="s">
        <v>14633</v>
      </c>
      <c r="L7188" s="11" t="s">
        <v>682</v>
      </c>
    </row>
    <row r="7189" spans="10:12">
      <c r="J7189" s="11" t="s">
        <v>14634</v>
      </c>
      <c r="K7189" s="11" t="s">
        <v>14635</v>
      </c>
      <c r="L7189" s="11" t="s">
        <v>682</v>
      </c>
    </row>
    <row r="7190" spans="10:12">
      <c r="J7190" s="11" t="s">
        <v>14636</v>
      </c>
      <c r="K7190" s="11" t="s">
        <v>14637</v>
      </c>
      <c r="L7190" s="11" t="s">
        <v>682</v>
      </c>
    </row>
    <row r="7191" spans="10:12">
      <c r="J7191" s="11" t="s">
        <v>14638</v>
      </c>
      <c r="K7191" s="11" t="s">
        <v>14639</v>
      </c>
      <c r="L7191" s="11" t="s">
        <v>682</v>
      </c>
    </row>
    <row r="7192" spans="10:12">
      <c r="J7192" s="11" t="s">
        <v>14640</v>
      </c>
      <c r="K7192" s="11" t="s">
        <v>14641</v>
      </c>
      <c r="L7192" s="11" t="s">
        <v>682</v>
      </c>
    </row>
    <row r="7193" spans="10:12">
      <c r="J7193" s="11" t="s">
        <v>14642</v>
      </c>
      <c r="K7193" s="11" t="s">
        <v>14643</v>
      </c>
      <c r="L7193" s="11" t="s">
        <v>682</v>
      </c>
    </row>
    <row r="7194" spans="10:12">
      <c r="J7194" s="11" t="s">
        <v>14644</v>
      </c>
      <c r="K7194" s="11" t="s">
        <v>14645</v>
      </c>
      <c r="L7194" s="11" t="s">
        <v>682</v>
      </c>
    </row>
    <row r="7195" spans="10:12">
      <c r="J7195" s="11" t="s">
        <v>14646</v>
      </c>
      <c r="K7195" s="11" t="s">
        <v>14647</v>
      </c>
      <c r="L7195" s="11" t="s">
        <v>682</v>
      </c>
    </row>
    <row r="7196" spans="10:12">
      <c r="J7196" s="11" t="s">
        <v>14648</v>
      </c>
      <c r="K7196" s="11" t="s">
        <v>14649</v>
      </c>
      <c r="L7196" s="11" t="s">
        <v>682</v>
      </c>
    </row>
    <row r="7197" spans="10:12">
      <c r="J7197" s="11" t="s">
        <v>14650</v>
      </c>
      <c r="K7197" s="11" t="s">
        <v>14651</v>
      </c>
      <c r="L7197" s="11" t="s">
        <v>682</v>
      </c>
    </row>
    <row r="7198" spans="10:12">
      <c r="J7198" s="11" t="s">
        <v>14652</v>
      </c>
      <c r="K7198" s="11" t="s">
        <v>14653</v>
      </c>
      <c r="L7198" s="11" t="s">
        <v>649</v>
      </c>
    </row>
    <row r="7199" spans="10:12">
      <c r="J7199" s="11" t="s">
        <v>14654</v>
      </c>
      <c r="K7199" s="11" t="s">
        <v>14655</v>
      </c>
      <c r="L7199" s="11" t="s">
        <v>649</v>
      </c>
    </row>
    <row r="7200" spans="10:12">
      <c r="J7200" s="11" t="s">
        <v>14656</v>
      </c>
      <c r="K7200" s="11" t="s">
        <v>14657</v>
      </c>
      <c r="L7200" s="11" t="s">
        <v>649</v>
      </c>
    </row>
    <row r="7201" spans="10:12">
      <c r="J7201" s="11" t="s">
        <v>14658</v>
      </c>
      <c r="K7201" s="11" t="s">
        <v>14659</v>
      </c>
      <c r="L7201" s="11" t="s">
        <v>649</v>
      </c>
    </row>
    <row r="7202" spans="10:12">
      <c r="J7202" s="11" t="s">
        <v>14660</v>
      </c>
      <c r="K7202" s="11" t="s">
        <v>14661</v>
      </c>
      <c r="L7202" s="11" t="s">
        <v>649</v>
      </c>
    </row>
    <row r="7203" spans="10:12">
      <c r="J7203" s="11" t="s">
        <v>14662</v>
      </c>
      <c r="K7203" s="11" t="s">
        <v>14663</v>
      </c>
      <c r="L7203" s="11" t="s">
        <v>649</v>
      </c>
    </row>
    <row r="7204" spans="10:12">
      <c r="J7204" s="11" t="s">
        <v>14664</v>
      </c>
      <c r="K7204" s="11" t="s">
        <v>14665</v>
      </c>
      <c r="L7204" s="11" t="s">
        <v>649</v>
      </c>
    </row>
    <row r="7205" spans="10:12">
      <c r="J7205" s="11" t="s">
        <v>14666</v>
      </c>
      <c r="K7205" s="11" t="s">
        <v>14667</v>
      </c>
      <c r="L7205" s="11" t="s">
        <v>649</v>
      </c>
    </row>
    <row r="7206" spans="10:12">
      <c r="J7206" s="11" t="s">
        <v>14668</v>
      </c>
      <c r="K7206" s="11" t="s">
        <v>14669</v>
      </c>
      <c r="L7206" s="11" t="s">
        <v>649</v>
      </c>
    </row>
    <row r="7207" spans="10:12">
      <c r="J7207" s="11" t="s">
        <v>14670</v>
      </c>
      <c r="K7207" s="11" t="s">
        <v>14671</v>
      </c>
      <c r="L7207" s="11" t="s">
        <v>649</v>
      </c>
    </row>
    <row r="7208" spans="10:12">
      <c r="J7208" s="11" t="s">
        <v>14672</v>
      </c>
      <c r="K7208" s="11" t="s">
        <v>14673</v>
      </c>
      <c r="L7208" s="11" t="s">
        <v>649</v>
      </c>
    </row>
    <row r="7209" spans="10:12">
      <c r="J7209" s="11" t="s">
        <v>14674</v>
      </c>
      <c r="K7209" s="11" t="s">
        <v>14675</v>
      </c>
      <c r="L7209" s="11" t="s">
        <v>649</v>
      </c>
    </row>
    <row r="7210" spans="10:12">
      <c r="J7210" s="11" t="s">
        <v>14676</v>
      </c>
      <c r="K7210" s="11" t="s">
        <v>14677</v>
      </c>
      <c r="L7210" s="11" t="s">
        <v>649</v>
      </c>
    </row>
    <row r="7211" spans="10:12">
      <c r="J7211" s="11" t="s">
        <v>14678</v>
      </c>
      <c r="K7211" s="11" t="s">
        <v>14679</v>
      </c>
      <c r="L7211" s="11" t="s">
        <v>649</v>
      </c>
    </row>
    <row r="7212" spans="10:12">
      <c r="J7212" s="11" t="s">
        <v>6986</v>
      </c>
      <c r="K7212" s="11" t="s">
        <v>14680</v>
      </c>
      <c r="L7212" s="11" t="s">
        <v>649</v>
      </c>
    </row>
    <row r="7213" spans="10:12">
      <c r="J7213" s="11" t="s">
        <v>14681</v>
      </c>
      <c r="K7213" s="11" t="s">
        <v>14682</v>
      </c>
      <c r="L7213" s="11" t="s">
        <v>649</v>
      </c>
    </row>
    <row r="7214" spans="10:12">
      <c r="J7214" s="11" t="s">
        <v>14683</v>
      </c>
      <c r="K7214" s="11" t="s">
        <v>14684</v>
      </c>
      <c r="L7214" s="11" t="s">
        <v>649</v>
      </c>
    </row>
    <row r="7215" spans="10:12">
      <c r="J7215" s="11" t="s">
        <v>14685</v>
      </c>
      <c r="K7215" s="11" t="s">
        <v>14686</v>
      </c>
      <c r="L7215" s="11" t="s">
        <v>649</v>
      </c>
    </row>
    <row r="7216" spans="10:12">
      <c r="J7216" s="11" t="s">
        <v>14687</v>
      </c>
      <c r="K7216" s="11" t="s">
        <v>14688</v>
      </c>
      <c r="L7216" s="11" t="s">
        <v>649</v>
      </c>
    </row>
    <row r="7217" spans="10:12">
      <c r="J7217" s="11" t="s">
        <v>14689</v>
      </c>
      <c r="K7217" s="11" t="s">
        <v>14690</v>
      </c>
      <c r="L7217" s="11" t="s">
        <v>649</v>
      </c>
    </row>
    <row r="7218" spans="10:12">
      <c r="J7218" s="11" t="s">
        <v>14691</v>
      </c>
      <c r="K7218" s="11" t="s">
        <v>14692</v>
      </c>
      <c r="L7218" s="11" t="s">
        <v>649</v>
      </c>
    </row>
    <row r="7219" spans="10:12">
      <c r="J7219" s="11" t="s">
        <v>14693</v>
      </c>
      <c r="K7219" s="11" t="s">
        <v>14694</v>
      </c>
      <c r="L7219" s="11" t="s">
        <v>649</v>
      </c>
    </row>
    <row r="7220" spans="10:12">
      <c r="J7220" s="11" t="s">
        <v>14695</v>
      </c>
      <c r="K7220" s="11" t="s">
        <v>14696</v>
      </c>
      <c r="L7220" s="11" t="s">
        <v>649</v>
      </c>
    </row>
    <row r="7221" spans="10:12">
      <c r="J7221" s="11" t="s">
        <v>14697</v>
      </c>
      <c r="K7221" s="11" t="s">
        <v>14698</v>
      </c>
      <c r="L7221" s="11" t="s">
        <v>649</v>
      </c>
    </row>
    <row r="7222" spans="10:12">
      <c r="J7222" s="11" t="s">
        <v>14699</v>
      </c>
      <c r="K7222" s="11" t="s">
        <v>14700</v>
      </c>
      <c r="L7222" s="11" t="s">
        <v>649</v>
      </c>
    </row>
    <row r="7223" spans="10:12">
      <c r="J7223" s="11" t="s">
        <v>14701</v>
      </c>
      <c r="K7223" s="11" t="s">
        <v>14702</v>
      </c>
      <c r="L7223" s="11" t="s">
        <v>649</v>
      </c>
    </row>
    <row r="7224" spans="10:12">
      <c r="J7224" s="11" t="s">
        <v>14703</v>
      </c>
      <c r="K7224" s="11" t="s">
        <v>14704</v>
      </c>
      <c r="L7224" s="11" t="s">
        <v>649</v>
      </c>
    </row>
    <row r="7225" spans="10:12">
      <c r="J7225" s="11" t="s">
        <v>10101</v>
      </c>
      <c r="K7225" s="11" t="s">
        <v>14705</v>
      </c>
      <c r="L7225" s="11" t="s">
        <v>649</v>
      </c>
    </row>
    <row r="7226" spans="10:12">
      <c r="J7226" s="11" t="s">
        <v>14706</v>
      </c>
      <c r="K7226" s="11" t="s">
        <v>14707</v>
      </c>
      <c r="L7226" s="11" t="s">
        <v>649</v>
      </c>
    </row>
    <row r="7227" spans="10:12">
      <c r="J7227" s="11" t="s">
        <v>14708</v>
      </c>
      <c r="K7227" s="11" t="s">
        <v>14709</v>
      </c>
      <c r="L7227" s="11" t="s">
        <v>649</v>
      </c>
    </row>
    <row r="7228" spans="10:12">
      <c r="J7228" s="11" t="s">
        <v>14710</v>
      </c>
      <c r="K7228" s="11" t="s">
        <v>14711</v>
      </c>
      <c r="L7228" s="11" t="s">
        <v>649</v>
      </c>
    </row>
    <row r="7229" spans="10:12">
      <c r="J7229" s="11" t="s">
        <v>14712</v>
      </c>
      <c r="K7229" s="11" t="s">
        <v>14713</v>
      </c>
      <c r="L7229" s="11" t="s">
        <v>649</v>
      </c>
    </row>
    <row r="7230" spans="10:12">
      <c r="J7230" s="11" t="s">
        <v>1849</v>
      </c>
      <c r="K7230" s="11" t="s">
        <v>14714</v>
      </c>
      <c r="L7230" s="11" t="s">
        <v>649</v>
      </c>
    </row>
    <row r="7231" spans="10:12">
      <c r="J7231" s="11" t="s">
        <v>14715</v>
      </c>
      <c r="K7231" s="11" t="s">
        <v>14716</v>
      </c>
      <c r="L7231" s="11" t="s">
        <v>649</v>
      </c>
    </row>
    <row r="7232" spans="10:12">
      <c r="J7232" s="11" t="s">
        <v>14717</v>
      </c>
      <c r="K7232" s="11" t="s">
        <v>14718</v>
      </c>
      <c r="L7232" s="11" t="s">
        <v>649</v>
      </c>
    </row>
    <row r="7233" spans="10:12">
      <c r="J7233" s="11" t="s">
        <v>14719</v>
      </c>
      <c r="K7233" s="11" t="s">
        <v>14720</v>
      </c>
      <c r="L7233" s="11" t="s">
        <v>649</v>
      </c>
    </row>
    <row r="7234" spans="10:12">
      <c r="J7234" s="11" t="s">
        <v>14721</v>
      </c>
      <c r="K7234" s="11" t="s">
        <v>14722</v>
      </c>
      <c r="L7234" s="11" t="s">
        <v>649</v>
      </c>
    </row>
    <row r="7235" spans="10:12">
      <c r="J7235" s="11" t="s">
        <v>14723</v>
      </c>
      <c r="K7235" s="11" t="s">
        <v>14724</v>
      </c>
      <c r="L7235" s="11" t="s">
        <v>649</v>
      </c>
    </row>
    <row r="7236" spans="10:12">
      <c r="J7236" s="11" t="s">
        <v>14725</v>
      </c>
      <c r="K7236" s="11" t="s">
        <v>14726</v>
      </c>
      <c r="L7236" s="11" t="s">
        <v>649</v>
      </c>
    </row>
    <row r="7237" spans="10:12">
      <c r="J7237" s="11" t="s">
        <v>14727</v>
      </c>
      <c r="K7237" s="11" t="s">
        <v>14728</v>
      </c>
      <c r="L7237" s="11" t="s">
        <v>649</v>
      </c>
    </row>
    <row r="7238" spans="10:12">
      <c r="J7238" s="11" t="s">
        <v>14729</v>
      </c>
      <c r="K7238" s="11" t="s">
        <v>14730</v>
      </c>
      <c r="L7238" s="11" t="s">
        <v>649</v>
      </c>
    </row>
    <row r="7239" spans="10:12">
      <c r="J7239" s="11" t="s">
        <v>14731</v>
      </c>
      <c r="K7239" s="11" t="s">
        <v>14732</v>
      </c>
      <c r="L7239" s="11" t="s">
        <v>649</v>
      </c>
    </row>
    <row r="7240" spans="10:12">
      <c r="J7240" s="11" t="s">
        <v>14733</v>
      </c>
      <c r="K7240" s="11" t="s">
        <v>14734</v>
      </c>
      <c r="L7240" s="11" t="s">
        <v>649</v>
      </c>
    </row>
    <row r="7241" spans="10:12">
      <c r="J7241" s="11" t="s">
        <v>14735</v>
      </c>
      <c r="K7241" s="11" t="s">
        <v>14736</v>
      </c>
      <c r="L7241" s="11" t="s">
        <v>649</v>
      </c>
    </row>
    <row r="7242" spans="10:12">
      <c r="J7242" s="11" t="s">
        <v>14737</v>
      </c>
      <c r="K7242" s="11" t="s">
        <v>14738</v>
      </c>
      <c r="L7242" s="11" t="s">
        <v>649</v>
      </c>
    </row>
    <row r="7243" spans="10:12">
      <c r="J7243" s="11" t="s">
        <v>14739</v>
      </c>
      <c r="K7243" s="11" t="s">
        <v>14740</v>
      </c>
      <c r="L7243" s="11" t="s">
        <v>649</v>
      </c>
    </row>
    <row r="7244" spans="10:12">
      <c r="J7244" s="11" t="s">
        <v>14741</v>
      </c>
      <c r="K7244" s="11" t="s">
        <v>14742</v>
      </c>
      <c r="L7244" s="11" t="s">
        <v>649</v>
      </c>
    </row>
    <row r="7245" spans="10:12">
      <c r="J7245" s="11" t="s">
        <v>14743</v>
      </c>
      <c r="K7245" s="11" t="s">
        <v>14744</v>
      </c>
      <c r="L7245" s="11" t="s">
        <v>649</v>
      </c>
    </row>
    <row r="7246" spans="10:12">
      <c r="J7246" s="11" t="s">
        <v>14745</v>
      </c>
      <c r="K7246" s="11" t="s">
        <v>14746</v>
      </c>
      <c r="L7246" s="11" t="s">
        <v>649</v>
      </c>
    </row>
    <row r="7247" spans="10:12">
      <c r="J7247" s="11" t="s">
        <v>14747</v>
      </c>
      <c r="K7247" s="11" t="s">
        <v>14748</v>
      </c>
      <c r="L7247" s="11" t="s">
        <v>649</v>
      </c>
    </row>
    <row r="7248" spans="10:12">
      <c r="J7248" s="11" t="s">
        <v>14749</v>
      </c>
      <c r="K7248" s="11" t="s">
        <v>14750</v>
      </c>
      <c r="L7248" s="11" t="s">
        <v>649</v>
      </c>
    </row>
    <row r="7249" spans="10:12">
      <c r="J7249" s="11" t="s">
        <v>11471</v>
      </c>
      <c r="K7249" s="11" t="s">
        <v>14751</v>
      </c>
      <c r="L7249" s="11" t="s">
        <v>649</v>
      </c>
    </row>
    <row r="7250" spans="10:12">
      <c r="J7250" s="11" t="s">
        <v>14752</v>
      </c>
      <c r="K7250" s="11" t="s">
        <v>14753</v>
      </c>
      <c r="L7250" s="11" t="s">
        <v>649</v>
      </c>
    </row>
    <row r="7251" spans="10:12">
      <c r="J7251" s="11" t="s">
        <v>14754</v>
      </c>
      <c r="K7251" s="11" t="s">
        <v>14755</v>
      </c>
      <c r="L7251" s="11" t="s">
        <v>649</v>
      </c>
    </row>
    <row r="7252" spans="10:12">
      <c r="J7252" s="11" t="s">
        <v>14756</v>
      </c>
      <c r="K7252" s="11" t="s">
        <v>14757</v>
      </c>
      <c r="L7252" s="11" t="s">
        <v>649</v>
      </c>
    </row>
    <row r="7253" spans="10:12">
      <c r="J7253" s="11" t="s">
        <v>14758</v>
      </c>
      <c r="K7253" s="11" t="s">
        <v>14759</v>
      </c>
      <c r="L7253" s="11" t="s">
        <v>649</v>
      </c>
    </row>
    <row r="7254" spans="10:12">
      <c r="J7254" s="11" t="s">
        <v>14760</v>
      </c>
      <c r="K7254" s="11" t="s">
        <v>14761</v>
      </c>
      <c r="L7254" s="11" t="s">
        <v>649</v>
      </c>
    </row>
    <row r="7255" spans="10:12">
      <c r="J7255" s="11" t="s">
        <v>14762</v>
      </c>
      <c r="K7255" s="11" t="s">
        <v>14763</v>
      </c>
      <c r="L7255" s="11" t="s">
        <v>649</v>
      </c>
    </row>
    <row r="7256" spans="10:12">
      <c r="J7256" s="11" t="s">
        <v>14764</v>
      </c>
      <c r="K7256" s="11" t="s">
        <v>14765</v>
      </c>
      <c r="L7256" s="11" t="s">
        <v>649</v>
      </c>
    </row>
    <row r="7257" spans="10:12">
      <c r="J7257" s="11" t="s">
        <v>14766</v>
      </c>
      <c r="K7257" s="11" t="s">
        <v>14767</v>
      </c>
      <c r="L7257" s="11" t="s">
        <v>649</v>
      </c>
    </row>
    <row r="7258" spans="10:12">
      <c r="J7258" s="11" t="s">
        <v>14768</v>
      </c>
      <c r="K7258" s="11" t="s">
        <v>14769</v>
      </c>
      <c r="L7258" s="11" t="s">
        <v>649</v>
      </c>
    </row>
    <row r="7259" spans="10:12">
      <c r="J7259" s="11" t="s">
        <v>14770</v>
      </c>
      <c r="K7259" s="11" t="s">
        <v>14771</v>
      </c>
      <c r="L7259" s="11" t="s">
        <v>649</v>
      </c>
    </row>
    <row r="7260" spans="10:12">
      <c r="J7260" s="11" t="s">
        <v>14772</v>
      </c>
      <c r="K7260" s="11" t="s">
        <v>14773</v>
      </c>
      <c r="L7260" s="11" t="s">
        <v>649</v>
      </c>
    </row>
    <row r="7261" spans="10:12">
      <c r="J7261" s="11" t="s">
        <v>14774</v>
      </c>
      <c r="K7261" s="11" t="s">
        <v>14775</v>
      </c>
      <c r="L7261" s="11" t="s">
        <v>649</v>
      </c>
    </row>
    <row r="7262" spans="10:12">
      <c r="J7262" s="11" t="s">
        <v>14776</v>
      </c>
      <c r="K7262" s="11" t="s">
        <v>14777</v>
      </c>
      <c r="L7262" s="11" t="s">
        <v>649</v>
      </c>
    </row>
    <row r="7263" spans="10:12">
      <c r="J7263" s="11" t="s">
        <v>14778</v>
      </c>
      <c r="K7263" s="11" t="s">
        <v>14779</v>
      </c>
      <c r="L7263" s="11" t="s">
        <v>649</v>
      </c>
    </row>
    <row r="7264" spans="10:12">
      <c r="J7264" s="11" t="s">
        <v>14780</v>
      </c>
      <c r="K7264" s="11" t="s">
        <v>14781</v>
      </c>
      <c r="L7264" s="11" t="s">
        <v>649</v>
      </c>
    </row>
    <row r="7265" spans="10:12">
      <c r="J7265" s="11" t="s">
        <v>14782</v>
      </c>
      <c r="K7265" s="11" t="s">
        <v>14783</v>
      </c>
      <c r="L7265" s="11" t="s">
        <v>649</v>
      </c>
    </row>
    <row r="7266" spans="10:12">
      <c r="J7266" s="11" t="s">
        <v>14784</v>
      </c>
      <c r="K7266" s="11" t="s">
        <v>14785</v>
      </c>
      <c r="L7266" s="11" t="s">
        <v>649</v>
      </c>
    </row>
    <row r="7267" spans="10:12">
      <c r="J7267" s="11" t="s">
        <v>14786</v>
      </c>
      <c r="K7267" s="11" t="s">
        <v>14787</v>
      </c>
      <c r="L7267" s="11" t="s">
        <v>649</v>
      </c>
    </row>
    <row r="7268" spans="10:12">
      <c r="J7268" s="11" t="s">
        <v>14788</v>
      </c>
      <c r="K7268" s="11" t="s">
        <v>14789</v>
      </c>
      <c r="L7268" s="11" t="s">
        <v>649</v>
      </c>
    </row>
    <row r="7269" spans="10:12">
      <c r="J7269" s="11" t="s">
        <v>14790</v>
      </c>
      <c r="K7269" s="11" t="s">
        <v>14791</v>
      </c>
      <c r="L7269" s="11" t="s">
        <v>649</v>
      </c>
    </row>
    <row r="7270" spans="10:12">
      <c r="J7270" s="11" t="s">
        <v>14792</v>
      </c>
      <c r="K7270" s="11" t="s">
        <v>14793</v>
      </c>
      <c r="L7270" s="11" t="s">
        <v>649</v>
      </c>
    </row>
    <row r="7271" spans="10:12">
      <c r="J7271" s="11" t="s">
        <v>14794</v>
      </c>
      <c r="K7271" s="11" t="s">
        <v>14795</v>
      </c>
      <c r="L7271" s="11" t="s">
        <v>649</v>
      </c>
    </row>
    <row r="7272" spans="10:12">
      <c r="J7272" s="11" t="s">
        <v>14796</v>
      </c>
      <c r="K7272" s="11" t="s">
        <v>14797</v>
      </c>
      <c r="L7272" s="11" t="s">
        <v>649</v>
      </c>
    </row>
    <row r="7273" spans="10:12">
      <c r="J7273" s="11" t="s">
        <v>14798</v>
      </c>
      <c r="K7273" s="11" t="s">
        <v>14799</v>
      </c>
      <c r="L7273" s="11" t="s">
        <v>649</v>
      </c>
    </row>
    <row r="7274" spans="10:12">
      <c r="J7274" s="11" t="s">
        <v>14800</v>
      </c>
      <c r="K7274" s="11" t="s">
        <v>14801</v>
      </c>
      <c r="L7274" s="11" t="s">
        <v>649</v>
      </c>
    </row>
    <row r="7275" spans="10:12">
      <c r="J7275" s="11" t="s">
        <v>1598</v>
      </c>
      <c r="K7275" s="11" t="s">
        <v>14802</v>
      </c>
      <c r="L7275" s="11" t="s">
        <v>649</v>
      </c>
    </row>
    <row r="7276" spans="10:12">
      <c r="J7276" s="11" t="s">
        <v>14803</v>
      </c>
      <c r="K7276" s="11" t="s">
        <v>14804</v>
      </c>
      <c r="L7276" s="11" t="s">
        <v>649</v>
      </c>
    </row>
    <row r="7277" spans="10:12">
      <c r="J7277" s="11" t="s">
        <v>14805</v>
      </c>
      <c r="K7277" s="11" t="s">
        <v>14806</v>
      </c>
      <c r="L7277" s="11" t="s">
        <v>649</v>
      </c>
    </row>
    <row r="7278" spans="10:12">
      <c r="J7278" s="11" t="s">
        <v>14807</v>
      </c>
      <c r="K7278" s="11" t="s">
        <v>14808</v>
      </c>
      <c r="L7278" s="11" t="s">
        <v>649</v>
      </c>
    </row>
    <row r="7279" spans="10:12">
      <c r="J7279" s="11" t="s">
        <v>14809</v>
      </c>
      <c r="K7279" s="11" t="s">
        <v>14810</v>
      </c>
      <c r="L7279" s="11" t="s">
        <v>649</v>
      </c>
    </row>
    <row r="7280" spans="10:12">
      <c r="J7280" s="11" t="s">
        <v>14811</v>
      </c>
      <c r="K7280" s="11" t="s">
        <v>14812</v>
      </c>
      <c r="L7280" s="11" t="s">
        <v>649</v>
      </c>
    </row>
    <row r="7281" spans="10:12">
      <c r="J7281" s="11" t="s">
        <v>14813</v>
      </c>
      <c r="K7281" s="11" t="s">
        <v>14814</v>
      </c>
      <c r="L7281" s="11" t="s">
        <v>649</v>
      </c>
    </row>
    <row r="7282" spans="10:12">
      <c r="J7282" s="11" t="s">
        <v>14815</v>
      </c>
      <c r="K7282" s="11" t="s">
        <v>14816</v>
      </c>
      <c r="L7282" s="11" t="s">
        <v>649</v>
      </c>
    </row>
    <row r="7283" spans="10:12">
      <c r="J7283" s="11" t="s">
        <v>14817</v>
      </c>
      <c r="K7283" s="11" t="s">
        <v>14818</v>
      </c>
      <c r="L7283" s="11" t="s">
        <v>649</v>
      </c>
    </row>
    <row r="7284" spans="10:12">
      <c r="J7284" s="11" t="s">
        <v>14819</v>
      </c>
      <c r="K7284" s="11" t="s">
        <v>14820</v>
      </c>
      <c r="L7284" s="11" t="s">
        <v>649</v>
      </c>
    </row>
    <row r="7285" spans="10:12">
      <c r="J7285" s="11" t="s">
        <v>3607</v>
      </c>
      <c r="K7285" s="11" t="s">
        <v>14821</v>
      </c>
      <c r="L7285" s="11" t="s">
        <v>649</v>
      </c>
    </row>
    <row r="7286" spans="10:12">
      <c r="J7286" s="11" t="s">
        <v>14822</v>
      </c>
      <c r="K7286" s="11" t="s">
        <v>14823</v>
      </c>
      <c r="L7286" s="11" t="s">
        <v>649</v>
      </c>
    </row>
    <row r="7287" spans="10:12">
      <c r="J7287" s="11" t="s">
        <v>14824</v>
      </c>
      <c r="K7287" s="11" t="s">
        <v>14825</v>
      </c>
      <c r="L7287" s="11" t="s">
        <v>649</v>
      </c>
    </row>
    <row r="7288" spans="10:12">
      <c r="J7288" s="11" t="s">
        <v>14826</v>
      </c>
      <c r="K7288" s="11" t="s">
        <v>14827</v>
      </c>
      <c r="L7288" s="11" t="s">
        <v>649</v>
      </c>
    </row>
    <row r="7289" spans="10:12">
      <c r="J7289" s="11" t="s">
        <v>14828</v>
      </c>
      <c r="K7289" s="11" t="s">
        <v>14829</v>
      </c>
      <c r="L7289" s="11" t="s">
        <v>649</v>
      </c>
    </row>
    <row r="7290" spans="10:12">
      <c r="J7290" s="11" t="s">
        <v>14830</v>
      </c>
      <c r="K7290" s="11" t="s">
        <v>14831</v>
      </c>
      <c r="L7290" s="11" t="s">
        <v>649</v>
      </c>
    </row>
    <row r="7291" spans="10:12">
      <c r="J7291" s="11" t="s">
        <v>14832</v>
      </c>
      <c r="K7291" s="11" t="s">
        <v>14833</v>
      </c>
      <c r="L7291" s="11" t="s">
        <v>649</v>
      </c>
    </row>
    <row r="7292" spans="10:12">
      <c r="J7292" s="11" t="s">
        <v>14834</v>
      </c>
      <c r="K7292" s="11" t="s">
        <v>14835</v>
      </c>
      <c r="L7292" s="11" t="s">
        <v>649</v>
      </c>
    </row>
    <row r="7293" spans="10:12">
      <c r="J7293" s="11" t="s">
        <v>14836</v>
      </c>
      <c r="K7293" s="11" t="s">
        <v>14837</v>
      </c>
      <c r="L7293" s="11" t="s">
        <v>649</v>
      </c>
    </row>
    <row r="7294" spans="10:12">
      <c r="J7294" s="11" t="s">
        <v>14838</v>
      </c>
      <c r="K7294" s="11" t="s">
        <v>14839</v>
      </c>
      <c r="L7294" s="11" t="s">
        <v>649</v>
      </c>
    </row>
    <row r="7295" spans="10:12">
      <c r="J7295" s="11" t="s">
        <v>14840</v>
      </c>
      <c r="K7295" s="11" t="s">
        <v>14841</v>
      </c>
      <c r="L7295" s="11" t="s">
        <v>649</v>
      </c>
    </row>
    <row r="7296" spans="10:12">
      <c r="J7296" s="11" t="s">
        <v>14842</v>
      </c>
      <c r="K7296" s="11" t="s">
        <v>14843</v>
      </c>
      <c r="L7296" s="11" t="s">
        <v>649</v>
      </c>
    </row>
    <row r="7297" spans="10:12">
      <c r="J7297" s="11" t="s">
        <v>14844</v>
      </c>
      <c r="K7297" s="11" t="s">
        <v>14845</v>
      </c>
      <c r="L7297" s="11" t="s">
        <v>649</v>
      </c>
    </row>
    <row r="7298" spans="10:12">
      <c r="J7298" s="11" t="s">
        <v>14846</v>
      </c>
      <c r="K7298" s="11" t="s">
        <v>14847</v>
      </c>
      <c r="L7298" s="11" t="s">
        <v>649</v>
      </c>
    </row>
    <row r="7299" spans="10:12">
      <c r="J7299" s="11" t="s">
        <v>14848</v>
      </c>
      <c r="K7299" s="11" t="s">
        <v>14849</v>
      </c>
      <c r="L7299" s="11" t="s">
        <v>649</v>
      </c>
    </row>
    <row r="7300" spans="10:12">
      <c r="J7300" s="11" t="s">
        <v>14850</v>
      </c>
      <c r="K7300" s="11" t="s">
        <v>14851</v>
      </c>
      <c r="L7300" s="11" t="s">
        <v>649</v>
      </c>
    </row>
    <row r="7301" spans="10:12">
      <c r="J7301" s="11" t="s">
        <v>14852</v>
      </c>
      <c r="K7301" s="11" t="s">
        <v>14853</v>
      </c>
      <c r="L7301" s="11" t="s">
        <v>649</v>
      </c>
    </row>
    <row r="7302" spans="10:12">
      <c r="J7302" s="11" t="s">
        <v>14854</v>
      </c>
      <c r="K7302" s="11" t="s">
        <v>14855</v>
      </c>
      <c r="L7302" s="11" t="s">
        <v>649</v>
      </c>
    </row>
    <row r="7303" spans="10:12">
      <c r="J7303" s="11" t="s">
        <v>14856</v>
      </c>
      <c r="K7303" s="11" t="s">
        <v>14857</v>
      </c>
      <c r="L7303" s="11" t="s">
        <v>649</v>
      </c>
    </row>
    <row r="7304" spans="10:12">
      <c r="J7304" s="11" t="s">
        <v>14858</v>
      </c>
      <c r="K7304" s="11" t="s">
        <v>14859</v>
      </c>
      <c r="L7304" s="11" t="s">
        <v>649</v>
      </c>
    </row>
    <row r="7305" spans="10:12">
      <c r="J7305" s="11" t="s">
        <v>14860</v>
      </c>
      <c r="K7305" s="11" t="s">
        <v>14861</v>
      </c>
      <c r="L7305" s="11" t="s">
        <v>649</v>
      </c>
    </row>
    <row r="7306" spans="10:12">
      <c r="J7306" s="11" t="s">
        <v>14862</v>
      </c>
      <c r="K7306" s="11" t="s">
        <v>14863</v>
      </c>
      <c r="L7306" s="11" t="s">
        <v>649</v>
      </c>
    </row>
    <row r="7307" spans="10:12">
      <c r="J7307" s="11" t="s">
        <v>14864</v>
      </c>
      <c r="K7307" s="11" t="s">
        <v>14865</v>
      </c>
      <c r="L7307" s="11" t="s">
        <v>649</v>
      </c>
    </row>
    <row r="7308" spans="10:12">
      <c r="J7308" s="11" t="s">
        <v>14866</v>
      </c>
      <c r="K7308" s="11" t="s">
        <v>14867</v>
      </c>
      <c r="L7308" s="11" t="s">
        <v>649</v>
      </c>
    </row>
    <row r="7309" spans="10:12">
      <c r="J7309" s="11" t="s">
        <v>14868</v>
      </c>
      <c r="K7309" s="11" t="s">
        <v>14869</v>
      </c>
      <c r="L7309" s="11" t="s">
        <v>649</v>
      </c>
    </row>
    <row r="7310" spans="10:12">
      <c r="J7310" s="11" t="s">
        <v>14870</v>
      </c>
      <c r="K7310" s="11" t="s">
        <v>14871</v>
      </c>
      <c r="L7310" s="11" t="s">
        <v>649</v>
      </c>
    </row>
    <row r="7311" spans="10:12">
      <c r="J7311" s="11" t="s">
        <v>14872</v>
      </c>
      <c r="K7311" s="11" t="s">
        <v>14873</v>
      </c>
      <c r="L7311" s="11" t="s">
        <v>649</v>
      </c>
    </row>
    <row r="7312" spans="10:12">
      <c r="J7312" s="11" t="s">
        <v>14874</v>
      </c>
      <c r="K7312" s="11" t="s">
        <v>14875</v>
      </c>
      <c r="L7312" s="11" t="s">
        <v>649</v>
      </c>
    </row>
    <row r="7313" spans="10:12">
      <c r="J7313" s="11" t="s">
        <v>14876</v>
      </c>
      <c r="K7313" s="11" t="s">
        <v>14877</v>
      </c>
      <c r="L7313" s="11" t="s">
        <v>649</v>
      </c>
    </row>
    <row r="7314" spans="10:12">
      <c r="J7314" s="11" t="s">
        <v>14878</v>
      </c>
      <c r="K7314" s="11" t="s">
        <v>14879</v>
      </c>
      <c r="L7314" s="11" t="s">
        <v>649</v>
      </c>
    </row>
    <row r="7315" spans="10:12">
      <c r="J7315" s="11" t="s">
        <v>14880</v>
      </c>
      <c r="K7315" s="11" t="s">
        <v>14881</v>
      </c>
      <c r="L7315" s="11" t="s">
        <v>649</v>
      </c>
    </row>
    <row r="7316" spans="10:12">
      <c r="J7316" s="11" t="s">
        <v>14882</v>
      </c>
      <c r="K7316" s="11" t="s">
        <v>14883</v>
      </c>
      <c r="L7316" s="11" t="s">
        <v>649</v>
      </c>
    </row>
    <row r="7317" spans="10:12">
      <c r="J7317" s="11" t="s">
        <v>14884</v>
      </c>
      <c r="K7317" s="11" t="s">
        <v>14885</v>
      </c>
      <c r="L7317" s="11" t="s">
        <v>649</v>
      </c>
    </row>
    <row r="7318" spans="10:12">
      <c r="J7318" s="11" t="s">
        <v>14886</v>
      </c>
      <c r="K7318" s="11" t="s">
        <v>14887</v>
      </c>
      <c r="L7318" s="11" t="s">
        <v>649</v>
      </c>
    </row>
    <row r="7319" spans="10:12">
      <c r="J7319" s="11" t="s">
        <v>14888</v>
      </c>
      <c r="K7319" s="11" t="s">
        <v>14889</v>
      </c>
      <c r="L7319" s="11" t="s">
        <v>649</v>
      </c>
    </row>
    <row r="7320" spans="10:12">
      <c r="J7320" s="11" t="s">
        <v>14890</v>
      </c>
      <c r="K7320" s="11" t="s">
        <v>14891</v>
      </c>
      <c r="L7320" s="11" t="s">
        <v>649</v>
      </c>
    </row>
    <row r="7321" spans="10:12">
      <c r="J7321" s="11" t="s">
        <v>14892</v>
      </c>
      <c r="K7321" s="11" t="s">
        <v>14893</v>
      </c>
      <c r="L7321" s="11" t="s">
        <v>649</v>
      </c>
    </row>
    <row r="7322" spans="10:12">
      <c r="J7322" s="11" t="s">
        <v>14894</v>
      </c>
      <c r="K7322" s="11" t="s">
        <v>14895</v>
      </c>
      <c r="L7322" s="11" t="s">
        <v>649</v>
      </c>
    </row>
    <row r="7323" spans="10:12">
      <c r="J7323" s="11" t="s">
        <v>14896</v>
      </c>
      <c r="K7323" s="11" t="s">
        <v>14897</v>
      </c>
      <c r="L7323" s="11" t="s">
        <v>649</v>
      </c>
    </row>
    <row r="7324" spans="10:12">
      <c r="J7324" s="11" t="s">
        <v>14898</v>
      </c>
      <c r="K7324" s="11" t="s">
        <v>14899</v>
      </c>
      <c r="L7324" s="11" t="s">
        <v>649</v>
      </c>
    </row>
    <row r="7325" spans="10:12">
      <c r="J7325" s="11" t="s">
        <v>14900</v>
      </c>
      <c r="K7325" s="11" t="s">
        <v>14901</v>
      </c>
      <c r="L7325" s="11" t="s">
        <v>649</v>
      </c>
    </row>
    <row r="7326" spans="10:12">
      <c r="J7326" s="11" t="s">
        <v>14902</v>
      </c>
      <c r="K7326" s="11" t="s">
        <v>14903</v>
      </c>
      <c r="L7326" s="11" t="s">
        <v>649</v>
      </c>
    </row>
    <row r="7327" spans="10:12">
      <c r="J7327" s="11" t="s">
        <v>14904</v>
      </c>
      <c r="K7327" s="11" t="s">
        <v>14905</v>
      </c>
      <c r="L7327" s="11" t="s">
        <v>649</v>
      </c>
    </row>
    <row r="7328" spans="10:12">
      <c r="J7328" s="11" t="s">
        <v>14906</v>
      </c>
      <c r="K7328" s="11" t="s">
        <v>14907</v>
      </c>
      <c r="L7328" s="11" t="s">
        <v>649</v>
      </c>
    </row>
    <row r="7329" spans="10:12">
      <c r="J7329" s="11" t="s">
        <v>14908</v>
      </c>
      <c r="K7329" s="11" t="s">
        <v>14909</v>
      </c>
      <c r="L7329" s="11" t="s">
        <v>649</v>
      </c>
    </row>
    <row r="7330" spans="10:12">
      <c r="J7330" s="11" t="s">
        <v>14910</v>
      </c>
      <c r="K7330" s="11" t="s">
        <v>14911</v>
      </c>
      <c r="L7330" s="11" t="s">
        <v>649</v>
      </c>
    </row>
    <row r="7331" spans="10:12">
      <c r="J7331" s="11" t="s">
        <v>14912</v>
      </c>
      <c r="K7331" s="11" t="s">
        <v>14913</v>
      </c>
      <c r="L7331" s="11" t="s">
        <v>649</v>
      </c>
    </row>
    <row r="7332" spans="10:12">
      <c r="J7332" s="11" t="s">
        <v>14914</v>
      </c>
      <c r="K7332" s="11" t="s">
        <v>14915</v>
      </c>
      <c r="L7332" s="11" t="s">
        <v>649</v>
      </c>
    </row>
    <row r="7333" spans="10:12">
      <c r="J7333" s="11" t="s">
        <v>14916</v>
      </c>
      <c r="K7333" s="11" t="s">
        <v>14917</v>
      </c>
      <c r="L7333" s="11" t="s">
        <v>649</v>
      </c>
    </row>
    <row r="7334" spans="10:12">
      <c r="J7334" s="11" t="s">
        <v>14918</v>
      </c>
      <c r="K7334" s="11" t="s">
        <v>14919</v>
      </c>
      <c r="L7334" s="11" t="s">
        <v>649</v>
      </c>
    </row>
    <row r="7335" spans="10:12">
      <c r="J7335" s="11" t="s">
        <v>14920</v>
      </c>
      <c r="K7335" s="11" t="s">
        <v>14921</v>
      </c>
      <c r="L7335" s="11" t="s">
        <v>649</v>
      </c>
    </row>
    <row r="7336" spans="10:12">
      <c r="J7336" s="11" t="s">
        <v>14922</v>
      </c>
      <c r="K7336" s="11" t="s">
        <v>14923</v>
      </c>
      <c r="L7336" s="11" t="s">
        <v>649</v>
      </c>
    </row>
    <row r="7337" spans="10:12">
      <c r="J7337" s="11" t="s">
        <v>14924</v>
      </c>
      <c r="K7337" s="11" t="s">
        <v>14925</v>
      </c>
      <c r="L7337" s="11" t="s">
        <v>649</v>
      </c>
    </row>
    <row r="7338" spans="10:12">
      <c r="J7338" s="11" t="s">
        <v>14926</v>
      </c>
      <c r="K7338" s="11" t="s">
        <v>14927</v>
      </c>
      <c r="L7338" s="11" t="s">
        <v>649</v>
      </c>
    </row>
    <row r="7339" spans="10:12">
      <c r="J7339" s="11" t="s">
        <v>14928</v>
      </c>
      <c r="K7339" s="11" t="s">
        <v>14929</v>
      </c>
      <c r="L7339" s="11" t="s">
        <v>649</v>
      </c>
    </row>
    <row r="7340" spans="10:12">
      <c r="J7340" s="11" t="s">
        <v>14930</v>
      </c>
      <c r="K7340" s="11" t="s">
        <v>14931</v>
      </c>
      <c r="L7340" s="11" t="s">
        <v>649</v>
      </c>
    </row>
    <row r="7341" spans="10:12">
      <c r="J7341" s="11" t="s">
        <v>14932</v>
      </c>
      <c r="K7341" s="11" t="s">
        <v>14933</v>
      </c>
      <c r="L7341" s="11" t="s">
        <v>649</v>
      </c>
    </row>
    <row r="7342" spans="10:12">
      <c r="J7342" s="11" t="s">
        <v>14934</v>
      </c>
      <c r="K7342" s="11" t="s">
        <v>14935</v>
      </c>
      <c r="L7342" s="11" t="s">
        <v>649</v>
      </c>
    </row>
    <row r="7343" spans="10:12">
      <c r="J7343" s="11" t="s">
        <v>14936</v>
      </c>
      <c r="K7343" s="11" t="s">
        <v>14937</v>
      </c>
      <c r="L7343" s="11" t="s">
        <v>649</v>
      </c>
    </row>
    <row r="7344" spans="10:12">
      <c r="J7344" s="11" t="s">
        <v>14938</v>
      </c>
      <c r="K7344" s="11" t="s">
        <v>14939</v>
      </c>
      <c r="L7344" s="11" t="s">
        <v>649</v>
      </c>
    </row>
    <row r="7345" spans="10:12">
      <c r="J7345" s="11" t="s">
        <v>14940</v>
      </c>
      <c r="K7345" s="11" t="s">
        <v>14941</v>
      </c>
      <c r="L7345" s="11" t="s">
        <v>649</v>
      </c>
    </row>
    <row r="7346" spans="10:12">
      <c r="J7346" s="11" t="s">
        <v>14942</v>
      </c>
      <c r="K7346" s="11" t="s">
        <v>14943</v>
      </c>
      <c r="L7346" s="11" t="s">
        <v>649</v>
      </c>
    </row>
    <row r="7347" spans="10:12">
      <c r="J7347" s="11" t="s">
        <v>14944</v>
      </c>
      <c r="K7347" s="11" t="s">
        <v>14945</v>
      </c>
      <c r="L7347" s="11" t="s">
        <v>649</v>
      </c>
    </row>
    <row r="7348" spans="10:12">
      <c r="J7348" s="11" t="s">
        <v>14946</v>
      </c>
      <c r="K7348" s="11" t="s">
        <v>14947</v>
      </c>
      <c r="L7348" s="11" t="s">
        <v>649</v>
      </c>
    </row>
    <row r="7349" spans="10:12">
      <c r="J7349" s="11" t="s">
        <v>14948</v>
      </c>
      <c r="K7349" s="11" t="s">
        <v>14949</v>
      </c>
      <c r="L7349" s="11" t="s">
        <v>649</v>
      </c>
    </row>
    <row r="7350" spans="10:12">
      <c r="J7350" s="11" t="s">
        <v>14950</v>
      </c>
      <c r="K7350" s="11" t="s">
        <v>14951</v>
      </c>
      <c r="L7350" s="11" t="s">
        <v>649</v>
      </c>
    </row>
    <row r="7351" spans="10:12">
      <c r="J7351" s="11" t="s">
        <v>14952</v>
      </c>
      <c r="K7351" s="11" t="s">
        <v>14953</v>
      </c>
      <c r="L7351" s="11" t="s">
        <v>649</v>
      </c>
    </row>
    <row r="7352" spans="10:12">
      <c r="J7352" s="11" t="s">
        <v>14954</v>
      </c>
      <c r="K7352" s="11" t="s">
        <v>14955</v>
      </c>
      <c r="L7352" s="11" t="s">
        <v>649</v>
      </c>
    </row>
    <row r="7353" spans="10:12">
      <c r="J7353" s="11" t="s">
        <v>14956</v>
      </c>
      <c r="K7353" s="11" t="s">
        <v>14957</v>
      </c>
      <c r="L7353" s="11" t="s">
        <v>649</v>
      </c>
    </row>
    <row r="7354" spans="10:12">
      <c r="J7354" s="11" t="s">
        <v>14958</v>
      </c>
      <c r="K7354" s="11" t="s">
        <v>14959</v>
      </c>
      <c r="L7354" s="11" t="s">
        <v>649</v>
      </c>
    </row>
    <row r="7355" spans="10:12">
      <c r="J7355" s="11" t="s">
        <v>14960</v>
      </c>
      <c r="K7355" s="11" t="s">
        <v>14961</v>
      </c>
      <c r="L7355" s="11" t="s">
        <v>649</v>
      </c>
    </row>
    <row r="7356" spans="10:12">
      <c r="J7356" s="11" t="s">
        <v>14962</v>
      </c>
      <c r="K7356" s="11" t="s">
        <v>14963</v>
      </c>
      <c r="L7356" s="11" t="s">
        <v>649</v>
      </c>
    </row>
    <row r="7357" spans="10:12">
      <c r="J7357" s="11" t="s">
        <v>14964</v>
      </c>
      <c r="K7357" s="11" t="s">
        <v>14965</v>
      </c>
      <c r="L7357" s="11" t="s">
        <v>649</v>
      </c>
    </row>
    <row r="7358" spans="10:12">
      <c r="J7358" s="11" t="s">
        <v>14966</v>
      </c>
      <c r="K7358" s="11" t="s">
        <v>14967</v>
      </c>
      <c r="L7358" s="11" t="s">
        <v>649</v>
      </c>
    </row>
    <row r="7359" spans="10:12">
      <c r="J7359" s="11" t="s">
        <v>790</v>
      </c>
      <c r="K7359" s="11" t="s">
        <v>14968</v>
      </c>
      <c r="L7359" s="11" t="s">
        <v>649</v>
      </c>
    </row>
    <row r="7360" spans="10:12">
      <c r="J7360" s="11" t="s">
        <v>14969</v>
      </c>
      <c r="K7360" s="11" t="s">
        <v>14970</v>
      </c>
      <c r="L7360" s="11" t="s">
        <v>649</v>
      </c>
    </row>
    <row r="7361" spans="10:12">
      <c r="J7361" s="11" t="s">
        <v>14971</v>
      </c>
      <c r="K7361" s="11" t="s">
        <v>14972</v>
      </c>
      <c r="L7361" s="11" t="s">
        <v>649</v>
      </c>
    </row>
    <row r="7362" spans="10:12">
      <c r="J7362" s="11" t="s">
        <v>14973</v>
      </c>
      <c r="K7362" s="11" t="s">
        <v>14974</v>
      </c>
      <c r="L7362" s="11" t="s">
        <v>649</v>
      </c>
    </row>
    <row r="7363" spans="10:12">
      <c r="J7363" s="11" t="s">
        <v>12629</v>
      </c>
      <c r="K7363" s="11" t="s">
        <v>14975</v>
      </c>
      <c r="L7363" s="11" t="s">
        <v>649</v>
      </c>
    </row>
    <row r="7364" spans="10:12">
      <c r="J7364" s="11" t="s">
        <v>14976</v>
      </c>
      <c r="K7364" s="11" t="s">
        <v>14977</v>
      </c>
      <c r="L7364" s="11" t="s">
        <v>649</v>
      </c>
    </row>
    <row r="7365" spans="10:12">
      <c r="J7365" s="11" t="s">
        <v>14978</v>
      </c>
      <c r="K7365" s="11" t="s">
        <v>14979</v>
      </c>
      <c r="L7365" s="11" t="s">
        <v>649</v>
      </c>
    </row>
    <row r="7366" spans="10:12">
      <c r="J7366" s="11" t="s">
        <v>14980</v>
      </c>
      <c r="K7366" s="11" t="s">
        <v>14981</v>
      </c>
      <c r="L7366" s="11" t="s">
        <v>649</v>
      </c>
    </row>
    <row r="7367" spans="10:12">
      <c r="J7367" s="11" t="s">
        <v>14982</v>
      </c>
      <c r="K7367" s="11" t="s">
        <v>14983</v>
      </c>
      <c r="L7367" s="11" t="s">
        <v>649</v>
      </c>
    </row>
    <row r="7368" spans="10:12">
      <c r="J7368" s="11" t="s">
        <v>14984</v>
      </c>
      <c r="K7368" s="11" t="s">
        <v>14985</v>
      </c>
      <c r="L7368" s="11" t="s">
        <v>649</v>
      </c>
    </row>
    <row r="7369" spans="10:12">
      <c r="J7369" s="11" t="s">
        <v>14986</v>
      </c>
      <c r="K7369" s="11" t="s">
        <v>14987</v>
      </c>
      <c r="L7369" s="11" t="s">
        <v>649</v>
      </c>
    </row>
    <row r="7370" spans="10:12">
      <c r="J7370" s="11" t="s">
        <v>14988</v>
      </c>
      <c r="K7370" s="11" t="s">
        <v>14989</v>
      </c>
      <c r="L7370" s="11" t="s">
        <v>649</v>
      </c>
    </row>
    <row r="7371" spans="10:12">
      <c r="J7371" s="11" t="s">
        <v>14990</v>
      </c>
      <c r="K7371" s="11" t="s">
        <v>14991</v>
      </c>
      <c r="L7371" s="11" t="s">
        <v>649</v>
      </c>
    </row>
    <row r="7372" spans="10:12">
      <c r="J7372" s="11" t="s">
        <v>14992</v>
      </c>
      <c r="K7372" s="11" t="s">
        <v>14993</v>
      </c>
      <c r="L7372" s="11" t="s">
        <v>649</v>
      </c>
    </row>
    <row r="7373" spans="10:12">
      <c r="J7373" s="11" t="s">
        <v>14994</v>
      </c>
      <c r="K7373" s="11" t="s">
        <v>14995</v>
      </c>
      <c r="L7373" s="11" t="s">
        <v>649</v>
      </c>
    </row>
    <row r="7374" spans="10:12">
      <c r="J7374" s="11" t="s">
        <v>14996</v>
      </c>
      <c r="K7374" s="11" t="s">
        <v>14997</v>
      </c>
      <c r="L7374" s="11" t="s">
        <v>649</v>
      </c>
    </row>
    <row r="7375" spans="10:12">
      <c r="J7375" s="11" t="s">
        <v>14998</v>
      </c>
      <c r="K7375" s="11" t="s">
        <v>14999</v>
      </c>
      <c r="L7375" s="11" t="s">
        <v>649</v>
      </c>
    </row>
    <row r="7376" spans="10:12">
      <c r="J7376" s="11" t="s">
        <v>15000</v>
      </c>
      <c r="K7376" s="11" t="s">
        <v>15001</v>
      </c>
      <c r="L7376" s="11" t="s">
        <v>649</v>
      </c>
    </row>
    <row r="7377" spans="10:12">
      <c r="J7377" s="11" t="s">
        <v>15002</v>
      </c>
      <c r="K7377" s="11" t="s">
        <v>15003</v>
      </c>
      <c r="L7377" s="11" t="s">
        <v>649</v>
      </c>
    </row>
    <row r="7378" spans="10:12">
      <c r="J7378" s="11" t="s">
        <v>15004</v>
      </c>
      <c r="K7378" s="11" t="s">
        <v>15005</v>
      </c>
      <c r="L7378" s="11" t="s">
        <v>649</v>
      </c>
    </row>
    <row r="7379" spans="10:12">
      <c r="J7379" s="11" t="s">
        <v>15006</v>
      </c>
      <c r="K7379" s="11" t="s">
        <v>15007</v>
      </c>
      <c r="L7379" s="11" t="s">
        <v>649</v>
      </c>
    </row>
    <row r="7380" spans="10:12">
      <c r="J7380" s="11" t="s">
        <v>15008</v>
      </c>
      <c r="K7380" s="11" t="s">
        <v>15009</v>
      </c>
      <c r="L7380" s="11" t="s">
        <v>649</v>
      </c>
    </row>
    <row r="7381" spans="10:12">
      <c r="J7381" s="11" t="s">
        <v>15010</v>
      </c>
      <c r="K7381" s="11" t="s">
        <v>15011</v>
      </c>
      <c r="L7381" s="11" t="s">
        <v>649</v>
      </c>
    </row>
    <row r="7382" spans="10:12">
      <c r="J7382" s="11" t="s">
        <v>3818</v>
      </c>
      <c r="K7382" s="11" t="s">
        <v>15012</v>
      </c>
      <c r="L7382" s="11" t="s">
        <v>649</v>
      </c>
    </row>
    <row r="7383" spans="10:12">
      <c r="J7383" s="11" t="s">
        <v>15013</v>
      </c>
      <c r="K7383" s="11" t="s">
        <v>15014</v>
      </c>
      <c r="L7383" s="11" t="s">
        <v>649</v>
      </c>
    </row>
    <row r="7384" spans="10:12">
      <c r="J7384" s="11" t="s">
        <v>15015</v>
      </c>
      <c r="K7384" s="11" t="s">
        <v>15016</v>
      </c>
      <c r="L7384" s="11" t="s">
        <v>649</v>
      </c>
    </row>
    <row r="7385" spans="10:12">
      <c r="J7385" s="11" t="s">
        <v>15017</v>
      </c>
      <c r="K7385" s="11" t="s">
        <v>15018</v>
      </c>
      <c r="L7385" s="11" t="s">
        <v>649</v>
      </c>
    </row>
    <row r="7386" spans="10:12">
      <c r="J7386" s="11" t="s">
        <v>15019</v>
      </c>
      <c r="K7386" s="11" t="s">
        <v>15020</v>
      </c>
      <c r="L7386" s="11" t="s">
        <v>649</v>
      </c>
    </row>
    <row r="7387" spans="10:12">
      <c r="J7387" s="11" t="s">
        <v>15021</v>
      </c>
      <c r="K7387" s="11" t="s">
        <v>15022</v>
      </c>
      <c r="L7387" s="11" t="s">
        <v>649</v>
      </c>
    </row>
    <row r="7388" spans="10:12">
      <c r="J7388" s="11" t="s">
        <v>15023</v>
      </c>
      <c r="K7388" s="11" t="s">
        <v>15024</v>
      </c>
      <c r="L7388" s="11" t="s">
        <v>649</v>
      </c>
    </row>
    <row r="7389" spans="10:12">
      <c r="J7389" s="11" t="s">
        <v>15025</v>
      </c>
      <c r="K7389" s="11" t="s">
        <v>15026</v>
      </c>
      <c r="L7389" s="11" t="s">
        <v>649</v>
      </c>
    </row>
    <row r="7390" spans="10:12">
      <c r="J7390" s="11" t="s">
        <v>15027</v>
      </c>
      <c r="K7390" s="11" t="s">
        <v>15028</v>
      </c>
      <c r="L7390" s="11" t="s">
        <v>649</v>
      </c>
    </row>
    <row r="7391" spans="10:12">
      <c r="J7391" s="11" t="s">
        <v>15029</v>
      </c>
      <c r="K7391" s="11" t="s">
        <v>15030</v>
      </c>
      <c r="L7391" s="11" t="s">
        <v>649</v>
      </c>
    </row>
    <row r="7392" spans="10:12">
      <c r="J7392" s="11" t="s">
        <v>15031</v>
      </c>
      <c r="K7392" s="11" t="s">
        <v>15032</v>
      </c>
      <c r="L7392" s="11" t="s">
        <v>649</v>
      </c>
    </row>
    <row r="7393" spans="10:12">
      <c r="J7393" s="11" t="s">
        <v>15033</v>
      </c>
      <c r="K7393" s="11" t="s">
        <v>15034</v>
      </c>
      <c r="L7393" s="11" t="s">
        <v>649</v>
      </c>
    </row>
    <row r="7394" spans="10:12">
      <c r="J7394" s="11" t="s">
        <v>15035</v>
      </c>
      <c r="K7394" s="11" t="s">
        <v>15036</v>
      </c>
      <c r="L7394" s="11" t="s">
        <v>649</v>
      </c>
    </row>
    <row r="7395" spans="10:12">
      <c r="J7395" s="11" t="s">
        <v>15037</v>
      </c>
      <c r="K7395" s="11" t="s">
        <v>15038</v>
      </c>
      <c r="L7395" s="11" t="s">
        <v>649</v>
      </c>
    </row>
    <row r="7396" spans="10:12">
      <c r="J7396" s="11" t="s">
        <v>15039</v>
      </c>
      <c r="K7396" s="11" t="s">
        <v>15040</v>
      </c>
      <c r="L7396" s="11" t="s">
        <v>649</v>
      </c>
    </row>
    <row r="7397" spans="10:12">
      <c r="J7397" s="11" t="s">
        <v>15041</v>
      </c>
      <c r="K7397" s="11" t="s">
        <v>15042</v>
      </c>
      <c r="L7397" s="11" t="s">
        <v>649</v>
      </c>
    </row>
    <row r="7398" spans="10:12">
      <c r="J7398" s="11" t="s">
        <v>15043</v>
      </c>
      <c r="K7398" s="11" t="s">
        <v>15044</v>
      </c>
      <c r="L7398" s="11" t="s">
        <v>649</v>
      </c>
    </row>
    <row r="7399" spans="10:12">
      <c r="J7399" s="11" t="s">
        <v>15045</v>
      </c>
      <c r="K7399" s="11" t="s">
        <v>15046</v>
      </c>
      <c r="L7399" s="11" t="s">
        <v>649</v>
      </c>
    </row>
    <row r="7400" spans="10:12">
      <c r="J7400" s="11" t="s">
        <v>15047</v>
      </c>
      <c r="K7400" s="11" t="s">
        <v>15048</v>
      </c>
      <c r="L7400" s="11" t="s">
        <v>649</v>
      </c>
    </row>
    <row r="7401" spans="10:12">
      <c r="J7401" s="11" t="s">
        <v>15049</v>
      </c>
      <c r="K7401" s="11" t="s">
        <v>15050</v>
      </c>
      <c r="L7401" s="11" t="s">
        <v>649</v>
      </c>
    </row>
    <row r="7402" spans="10:12">
      <c r="J7402" s="11" t="s">
        <v>15051</v>
      </c>
      <c r="K7402" s="11" t="s">
        <v>15052</v>
      </c>
      <c r="L7402" s="11" t="s">
        <v>649</v>
      </c>
    </row>
    <row r="7403" spans="10:12">
      <c r="J7403" s="11" t="s">
        <v>15053</v>
      </c>
      <c r="K7403" s="11" t="s">
        <v>15054</v>
      </c>
      <c r="L7403" s="11" t="s">
        <v>649</v>
      </c>
    </row>
    <row r="7404" spans="10:12">
      <c r="J7404" s="11" t="s">
        <v>15055</v>
      </c>
      <c r="K7404" s="11" t="s">
        <v>15056</v>
      </c>
      <c r="L7404" s="11" t="s">
        <v>649</v>
      </c>
    </row>
    <row r="7405" spans="10:12">
      <c r="J7405" s="11" t="s">
        <v>15057</v>
      </c>
      <c r="K7405" s="11" t="s">
        <v>15058</v>
      </c>
      <c r="L7405" s="11" t="s">
        <v>649</v>
      </c>
    </row>
    <row r="7406" spans="10:12">
      <c r="J7406" s="11" t="s">
        <v>15059</v>
      </c>
      <c r="K7406" s="11" t="s">
        <v>15060</v>
      </c>
      <c r="L7406" s="11" t="s">
        <v>649</v>
      </c>
    </row>
    <row r="7407" spans="10:12">
      <c r="J7407" s="11" t="s">
        <v>15061</v>
      </c>
      <c r="K7407" s="11" t="s">
        <v>15062</v>
      </c>
      <c r="L7407" s="11" t="s">
        <v>649</v>
      </c>
    </row>
    <row r="7408" spans="10:12">
      <c r="J7408" s="11" t="s">
        <v>15063</v>
      </c>
      <c r="K7408" s="11" t="s">
        <v>15064</v>
      </c>
      <c r="L7408" s="11" t="s">
        <v>649</v>
      </c>
    </row>
    <row r="7409" spans="10:12">
      <c r="J7409" s="11" t="s">
        <v>15065</v>
      </c>
      <c r="K7409" s="11" t="s">
        <v>15066</v>
      </c>
      <c r="L7409" s="11" t="s">
        <v>649</v>
      </c>
    </row>
    <row r="7410" spans="10:12">
      <c r="J7410" s="11" t="s">
        <v>15067</v>
      </c>
      <c r="K7410" s="11" t="s">
        <v>15068</v>
      </c>
      <c r="L7410" s="11" t="s">
        <v>649</v>
      </c>
    </row>
    <row r="7411" spans="10:12">
      <c r="J7411" s="11" t="s">
        <v>15069</v>
      </c>
      <c r="K7411" s="11" t="s">
        <v>15070</v>
      </c>
      <c r="L7411" s="11" t="s">
        <v>649</v>
      </c>
    </row>
    <row r="7412" spans="10:12">
      <c r="J7412" s="11" t="s">
        <v>15071</v>
      </c>
      <c r="K7412" s="11" t="s">
        <v>15072</v>
      </c>
      <c r="L7412" s="11" t="s">
        <v>649</v>
      </c>
    </row>
    <row r="7413" spans="10:12">
      <c r="J7413" s="11" t="s">
        <v>15073</v>
      </c>
      <c r="K7413" s="11" t="s">
        <v>15074</v>
      </c>
      <c r="L7413" s="11" t="s">
        <v>649</v>
      </c>
    </row>
    <row r="7414" spans="10:12">
      <c r="J7414" s="11" t="s">
        <v>15075</v>
      </c>
      <c r="K7414" s="11" t="s">
        <v>15076</v>
      </c>
      <c r="L7414" s="11" t="s">
        <v>649</v>
      </c>
    </row>
    <row r="7415" spans="10:12">
      <c r="J7415" s="11" t="s">
        <v>15077</v>
      </c>
      <c r="K7415" s="11" t="s">
        <v>15078</v>
      </c>
      <c r="L7415" s="11" t="s">
        <v>649</v>
      </c>
    </row>
    <row r="7416" spans="10:12">
      <c r="J7416" s="11" t="s">
        <v>15079</v>
      </c>
      <c r="K7416" s="11" t="s">
        <v>15080</v>
      </c>
      <c r="L7416" s="11" t="s">
        <v>649</v>
      </c>
    </row>
    <row r="7417" spans="10:12">
      <c r="J7417" s="11" t="s">
        <v>15081</v>
      </c>
      <c r="K7417" s="11" t="s">
        <v>15082</v>
      </c>
      <c r="L7417" s="11" t="s">
        <v>649</v>
      </c>
    </row>
    <row r="7418" spans="10:12">
      <c r="J7418" s="11" t="s">
        <v>15083</v>
      </c>
      <c r="K7418" s="11" t="s">
        <v>15084</v>
      </c>
      <c r="L7418" s="11" t="s">
        <v>649</v>
      </c>
    </row>
    <row r="7419" spans="10:12">
      <c r="J7419" s="11" t="s">
        <v>15085</v>
      </c>
      <c r="K7419" s="11" t="s">
        <v>15086</v>
      </c>
      <c r="L7419" s="11" t="s">
        <v>649</v>
      </c>
    </row>
    <row r="7420" spans="10:12">
      <c r="J7420" s="11" t="s">
        <v>15087</v>
      </c>
      <c r="K7420" s="11" t="s">
        <v>15088</v>
      </c>
      <c r="L7420" s="11" t="s">
        <v>649</v>
      </c>
    </row>
    <row r="7421" spans="10:12">
      <c r="J7421" s="11" t="s">
        <v>15089</v>
      </c>
      <c r="K7421" s="11" t="s">
        <v>15090</v>
      </c>
      <c r="L7421" s="11" t="s">
        <v>649</v>
      </c>
    </row>
    <row r="7422" spans="10:12">
      <c r="J7422" s="11" t="s">
        <v>15091</v>
      </c>
      <c r="K7422" s="11" t="s">
        <v>15092</v>
      </c>
      <c r="L7422" s="11" t="s">
        <v>649</v>
      </c>
    </row>
    <row r="7423" spans="10:12">
      <c r="J7423" s="11" t="s">
        <v>15093</v>
      </c>
      <c r="K7423" s="11" t="s">
        <v>15094</v>
      </c>
      <c r="L7423" s="11" t="s">
        <v>649</v>
      </c>
    </row>
    <row r="7424" spans="10:12">
      <c r="J7424" s="11" t="s">
        <v>4857</v>
      </c>
      <c r="K7424" s="11" t="s">
        <v>15095</v>
      </c>
      <c r="L7424" s="11" t="s">
        <v>649</v>
      </c>
    </row>
    <row r="7425" spans="10:12">
      <c r="J7425" s="11" t="s">
        <v>15096</v>
      </c>
      <c r="K7425" s="11" t="s">
        <v>15097</v>
      </c>
      <c r="L7425" s="11" t="s">
        <v>649</v>
      </c>
    </row>
    <row r="7426" spans="10:12">
      <c r="J7426" s="11" t="s">
        <v>15098</v>
      </c>
      <c r="K7426" s="11" t="s">
        <v>15099</v>
      </c>
      <c r="L7426" s="11" t="s">
        <v>649</v>
      </c>
    </row>
    <row r="7427" spans="10:12">
      <c r="J7427" s="11" t="s">
        <v>15100</v>
      </c>
      <c r="K7427" s="11" t="s">
        <v>15101</v>
      </c>
      <c r="L7427" s="11" t="s">
        <v>649</v>
      </c>
    </row>
    <row r="7428" spans="10:12">
      <c r="J7428" s="11" t="s">
        <v>15102</v>
      </c>
      <c r="K7428" s="11" t="s">
        <v>15103</v>
      </c>
      <c r="L7428" s="11" t="s">
        <v>649</v>
      </c>
    </row>
    <row r="7429" spans="10:12">
      <c r="J7429" s="11" t="s">
        <v>15104</v>
      </c>
      <c r="K7429" s="11" t="s">
        <v>15105</v>
      </c>
      <c r="L7429" s="11" t="s">
        <v>649</v>
      </c>
    </row>
    <row r="7430" spans="10:12">
      <c r="J7430" s="11" t="s">
        <v>15106</v>
      </c>
      <c r="K7430" s="11" t="s">
        <v>15107</v>
      </c>
      <c r="L7430" s="11" t="s">
        <v>649</v>
      </c>
    </row>
    <row r="7431" spans="10:12">
      <c r="J7431" s="11" t="s">
        <v>15108</v>
      </c>
      <c r="K7431" s="11" t="s">
        <v>15109</v>
      </c>
      <c r="L7431" s="11" t="s">
        <v>649</v>
      </c>
    </row>
    <row r="7432" spans="10:12">
      <c r="J7432" s="11" t="s">
        <v>15110</v>
      </c>
      <c r="K7432" s="11" t="s">
        <v>15111</v>
      </c>
      <c r="L7432" s="11" t="s">
        <v>649</v>
      </c>
    </row>
    <row r="7433" spans="10:12">
      <c r="J7433" s="11" t="s">
        <v>15112</v>
      </c>
      <c r="K7433" s="11" t="s">
        <v>15113</v>
      </c>
      <c r="L7433" s="11" t="s">
        <v>649</v>
      </c>
    </row>
    <row r="7434" spans="10:12">
      <c r="J7434" s="11" t="s">
        <v>15114</v>
      </c>
      <c r="K7434" s="11" t="s">
        <v>15115</v>
      </c>
      <c r="L7434" s="11" t="s">
        <v>649</v>
      </c>
    </row>
    <row r="7435" spans="10:12">
      <c r="J7435" s="11" t="s">
        <v>15116</v>
      </c>
      <c r="K7435" s="11" t="s">
        <v>15117</v>
      </c>
      <c r="L7435" s="11" t="s">
        <v>649</v>
      </c>
    </row>
    <row r="7436" spans="10:12">
      <c r="J7436" s="11" t="s">
        <v>15118</v>
      </c>
      <c r="K7436" s="11" t="s">
        <v>15119</v>
      </c>
      <c r="L7436" s="11" t="s">
        <v>649</v>
      </c>
    </row>
    <row r="7437" spans="10:12">
      <c r="J7437" s="11" t="s">
        <v>15120</v>
      </c>
      <c r="K7437" s="11" t="s">
        <v>15121</v>
      </c>
      <c r="L7437" s="11" t="s">
        <v>649</v>
      </c>
    </row>
    <row r="7438" spans="10:12">
      <c r="J7438" s="11" t="s">
        <v>15122</v>
      </c>
      <c r="K7438" s="11" t="s">
        <v>15123</v>
      </c>
      <c r="L7438" s="11" t="s">
        <v>649</v>
      </c>
    </row>
    <row r="7439" spans="10:12">
      <c r="J7439" s="11" t="s">
        <v>15124</v>
      </c>
      <c r="K7439" s="11" t="s">
        <v>15125</v>
      </c>
      <c r="L7439" s="11" t="s">
        <v>649</v>
      </c>
    </row>
    <row r="7440" spans="10:12">
      <c r="J7440" s="11" t="s">
        <v>15126</v>
      </c>
      <c r="K7440" s="11" t="s">
        <v>15127</v>
      </c>
      <c r="L7440" s="11" t="s">
        <v>649</v>
      </c>
    </row>
    <row r="7441" spans="10:12">
      <c r="J7441" s="11" t="s">
        <v>15128</v>
      </c>
      <c r="K7441" s="11" t="s">
        <v>15129</v>
      </c>
      <c r="L7441" s="11" t="s">
        <v>649</v>
      </c>
    </row>
    <row r="7442" spans="10:12">
      <c r="J7442" s="11" t="s">
        <v>15130</v>
      </c>
      <c r="K7442" s="11" t="s">
        <v>15131</v>
      </c>
      <c r="L7442" s="11" t="s">
        <v>649</v>
      </c>
    </row>
    <row r="7443" spans="10:12">
      <c r="J7443" s="11" t="s">
        <v>15132</v>
      </c>
      <c r="K7443" s="11" t="s">
        <v>15133</v>
      </c>
      <c r="L7443" s="11" t="s">
        <v>649</v>
      </c>
    </row>
    <row r="7444" spans="10:12">
      <c r="J7444" s="11" t="s">
        <v>15134</v>
      </c>
      <c r="K7444" s="11" t="s">
        <v>15135</v>
      </c>
      <c r="L7444" s="11" t="s">
        <v>649</v>
      </c>
    </row>
    <row r="7445" spans="10:12">
      <c r="J7445" s="11" t="s">
        <v>15136</v>
      </c>
      <c r="K7445" s="11" t="s">
        <v>15137</v>
      </c>
      <c r="L7445" s="11" t="s">
        <v>649</v>
      </c>
    </row>
    <row r="7446" spans="10:12">
      <c r="J7446" s="11" t="s">
        <v>15138</v>
      </c>
      <c r="K7446" s="11" t="s">
        <v>15139</v>
      </c>
      <c r="L7446" s="11" t="s">
        <v>649</v>
      </c>
    </row>
    <row r="7447" spans="10:12">
      <c r="J7447" s="11" t="s">
        <v>15140</v>
      </c>
      <c r="K7447" s="11" t="s">
        <v>15141</v>
      </c>
      <c r="L7447" s="11" t="s">
        <v>649</v>
      </c>
    </row>
    <row r="7448" spans="10:12">
      <c r="J7448" s="11" t="s">
        <v>15142</v>
      </c>
      <c r="K7448" s="11" t="s">
        <v>15143</v>
      </c>
      <c r="L7448" s="11" t="s">
        <v>649</v>
      </c>
    </row>
    <row r="7449" spans="10:12">
      <c r="J7449" s="11" t="s">
        <v>15144</v>
      </c>
      <c r="K7449" s="11" t="s">
        <v>15145</v>
      </c>
      <c r="L7449" s="11" t="s">
        <v>649</v>
      </c>
    </row>
    <row r="7450" spans="10:12">
      <c r="J7450" s="11" t="s">
        <v>15146</v>
      </c>
      <c r="K7450" s="11" t="s">
        <v>15147</v>
      </c>
      <c r="L7450" s="11" t="s">
        <v>649</v>
      </c>
    </row>
    <row r="7451" spans="10:12">
      <c r="J7451" s="11" t="s">
        <v>15148</v>
      </c>
      <c r="K7451" s="11" t="s">
        <v>15149</v>
      </c>
      <c r="L7451" s="11" t="s">
        <v>649</v>
      </c>
    </row>
    <row r="7452" spans="10:12">
      <c r="J7452" s="11" t="s">
        <v>15150</v>
      </c>
      <c r="K7452" s="11" t="s">
        <v>15151</v>
      </c>
      <c r="L7452" s="11" t="s">
        <v>649</v>
      </c>
    </row>
    <row r="7453" spans="10:12">
      <c r="J7453" s="11" t="s">
        <v>15152</v>
      </c>
      <c r="K7453" s="11" t="s">
        <v>15153</v>
      </c>
      <c r="L7453" s="11" t="s">
        <v>649</v>
      </c>
    </row>
    <row r="7454" spans="10:12">
      <c r="J7454" s="11" t="s">
        <v>6652</v>
      </c>
      <c r="K7454" s="11" t="s">
        <v>15154</v>
      </c>
      <c r="L7454" s="11" t="s">
        <v>649</v>
      </c>
    </row>
    <row r="7455" spans="10:12">
      <c r="J7455" s="11" t="s">
        <v>15155</v>
      </c>
      <c r="K7455" s="11" t="s">
        <v>15156</v>
      </c>
      <c r="L7455" s="11" t="s">
        <v>649</v>
      </c>
    </row>
    <row r="7456" spans="10:12">
      <c r="J7456" s="11" t="s">
        <v>15157</v>
      </c>
      <c r="K7456" s="11" t="s">
        <v>15158</v>
      </c>
      <c r="L7456" s="11" t="s">
        <v>649</v>
      </c>
    </row>
    <row r="7457" spans="10:12">
      <c r="J7457" s="11" t="s">
        <v>15159</v>
      </c>
      <c r="K7457" s="11" t="s">
        <v>15160</v>
      </c>
      <c r="L7457" s="11" t="s">
        <v>649</v>
      </c>
    </row>
    <row r="7458" spans="10:12">
      <c r="J7458" s="11" t="s">
        <v>11540</v>
      </c>
      <c r="K7458" s="11" t="s">
        <v>15161</v>
      </c>
      <c r="L7458" s="11" t="s">
        <v>649</v>
      </c>
    </row>
    <row r="7459" spans="10:12">
      <c r="J7459" s="11" t="s">
        <v>15162</v>
      </c>
      <c r="K7459" s="11" t="s">
        <v>15163</v>
      </c>
      <c r="L7459" s="11" t="s">
        <v>649</v>
      </c>
    </row>
    <row r="7460" spans="10:12">
      <c r="J7460" s="11" t="s">
        <v>15164</v>
      </c>
      <c r="K7460" s="11" t="s">
        <v>15165</v>
      </c>
      <c r="L7460" s="11" t="s">
        <v>649</v>
      </c>
    </row>
    <row r="7461" spans="10:12">
      <c r="J7461" s="11" t="s">
        <v>15166</v>
      </c>
      <c r="K7461" s="11" t="s">
        <v>15167</v>
      </c>
      <c r="L7461" s="11" t="s">
        <v>649</v>
      </c>
    </row>
    <row r="7462" spans="10:12">
      <c r="J7462" s="11" t="s">
        <v>15168</v>
      </c>
      <c r="K7462" s="11" t="s">
        <v>15169</v>
      </c>
      <c r="L7462" s="11" t="s">
        <v>649</v>
      </c>
    </row>
    <row r="7463" spans="10:12">
      <c r="J7463" s="11" t="s">
        <v>15170</v>
      </c>
      <c r="K7463" s="11" t="s">
        <v>15171</v>
      </c>
      <c r="L7463" s="11" t="s">
        <v>649</v>
      </c>
    </row>
    <row r="7464" spans="10:12">
      <c r="J7464" s="11" t="s">
        <v>15172</v>
      </c>
      <c r="K7464" s="11" t="s">
        <v>15173</v>
      </c>
      <c r="L7464" s="11" t="s">
        <v>649</v>
      </c>
    </row>
    <row r="7465" spans="10:12">
      <c r="J7465" s="11" t="s">
        <v>15174</v>
      </c>
      <c r="K7465" s="11" t="s">
        <v>15175</v>
      </c>
      <c r="L7465" s="11" t="s">
        <v>649</v>
      </c>
    </row>
    <row r="7466" spans="10:12">
      <c r="J7466" s="11" t="s">
        <v>15176</v>
      </c>
      <c r="K7466" s="11" t="s">
        <v>15177</v>
      </c>
      <c r="L7466" s="11" t="s">
        <v>649</v>
      </c>
    </row>
    <row r="7467" spans="10:12">
      <c r="J7467" s="11" t="s">
        <v>15178</v>
      </c>
      <c r="K7467" s="11" t="s">
        <v>15179</v>
      </c>
      <c r="L7467" s="11" t="s">
        <v>649</v>
      </c>
    </row>
    <row r="7468" spans="10:12">
      <c r="J7468" s="11" t="s">
        <v>15180</v>
      </c>
      <c r="K7468" s="11" t="s">
        <v>15181</v>
      </c>
      <c r="L7468" s="11" t="s">
        <v>649</v>
      </c>
    </row>
    <row r="7469" spans="10:12">
      <c r="J7469" s="11" t="s">
        <v>15182</v>
      </c>
      <c r="K7469" s="11" t="s">
        <v>15183</v>
      </c>
      <c r="L7469" s="11" t="s">
        <v>649</v>
      </c>
    </row>
    <row r="7470" spans="10:12">
      <c r="J7470" s="11" t="s">
        <v>15184</v>
      </c>
      <c r="K7470" s="11" t="s">
        <v>15185</v>
      </c>
      <c r="L7470" s="11" t="s">
        <v>649</v>
      </c>
    </row>
    <row r="7471" spans="10:12">
      <c r="J7471" s="11" t="s">
        <v>15186</v>
      </c>
      <c r="K7471" s="11" t="s">
        <v>15187</v>
      </c>
      <c r="L7471" s="11" t="s">
        <v>649</v>
      </c>
    </row>
    <row r="7472" spans="10:12">
      <c r="J7472" s="11" t="s">
        <v>232</v>
      </c>
      <c r="K7472" s="11" t="s">
        <v>15188</v>
      </c>
      <c r="L7472" s="11" t="s">
        <v>649</v>
      </c>
    </row>
    <row r="7473" spans="10:12">
      <c r="J7473" s="11" t="s">
        <v>15189</v>
      </c>
      <c r="K7473" s="11" t="s">
        <v>15190</v>
      </c>
      <c r="L7473" s="11" t="s">
        <v>649</v>
      </c>
    </row>
    <row r="7474" spans="10:12">
      <c r="J7474" s="11" t="s">
        <v>15191</v>
      </c>
      <c r="K7474" s="11" t="s">
        <v>15192</v>
      </c>
      <c r="L7474" s="11" t="s">
        <v>649</v>
      </c>
    </row>
    <row r="7475" spans="10:12">
      <c r="J7475" s="11" t="s">
        <v>15193</v>
      </c>
      <c r="K7475" s="11" t="s">
        <v>15194</v>
      </c>
      <c r="L7475" s="11" t="s">
        <v>649</v>
      </c>
    </row>
    <row r="7476" spans="10:12">
      <c r="J7476" s="11" t="s">
        <v>15195</v>
      </c>
      <c r="K7476" s="11" t="s">
        <v>15196</v>
      </c>
      <c r="L7476" s="11" t="s">
        <v>649</v>
      </c>
    </row>
    <row r="7477" spans="10:12">
      <c r="J7477" s="11" t="s">
        <v>15197</v>
      </c>
      <c r="K7477" s="11" t="s">
        <v>15198</v>
      </c>
      <c r="L7477" s="11" t="s">
        <v>649</v>
      </c>
    </row>
    <row r="7478" spans="10:12">
      <c r="J7478" s="11" t="s">
        <v>15199</v>
      </c>
      <c r="K7478" s="11" t="s">
        <v>15200</v>
      </c>
      <c r="L7478" s="11" t="s">
        <v>649</v>
      </c>
    </row>
    <row r="7479" spans="10:12">
      <c r="J7479" s="11" t="s">
        <v>15201</v>
      </c>
      <c r="K7479" s="11" t="s">
        <v>15202</v>
      </c>
      <c r="L7479" s="11" t="s">
        <v>649</v>
      </c>
    </row>
    <row r="7480" spans="10:12">
      <c r="J7480" s="11" t="s">
        <v>15203</v>
      </c>
      <c r="K7480" s="11" t="s">
        <v>15204</v>
      </c>
      <c r="L7480" s="11" t="s">
        <v>649</v>
      </c>
    </row>
    <row r="7481" spans="10:12">
      <c r="J7481" s="11" t="s">
        <v>15205</v>
      </c>
      <c r="K7481" s="11" t="s">
        <v>15206</v>
      </c>
      <c r="L7481" s="11" t="s">
        <v>649</v>
      </c>
    </row>
    <row r="7482" spans="10:12">
      <c r="J7482" s="11" t="s">
        <v>15207</v>
      </c>
      <c r="K7482" s="11" t="s">
        <v>15208</v>
      </c>
      <c r="L7482" s="11" t="s">
        <v>649</v>
      </c>
    </row>
    <row r="7483" spans="10:12">
      <c r="J7483" s="11" t="s">
        <v>15209</v>
      </c>
      <c r="K7483" s="11" t="s">
        <v>15210</v>
      </c>
      <c r="L7483" s="11" t="s">
        <v>649</v>
      </c>
    </row>
    <row r="7484" spans="10:12">
      <c r="J7484" s="11" t="s">
        <v>15211</v>
      </c>
      <c r="K7484" s="11" t="s">
        <v>15212</v>
      </c>
      <c r="L7484" s="11" t="s">
        <v>649</v>
      </c>
    </row>
    <row r="7485" spans="10:12">
      <c r="J7485" s="11" t="s">
        <v>15213</v>
      </c>
      <c r="K7485" s="11" t="s">
        <v>15214</v>
      </c>
      <c r="L7485" s="11" t="s">
        <v>649</v>
      </c>
    </row>
    <row r="7486" spans="10:12">
      <c r="J7486" s="11" t="s">
        <v>15215</v>
      </c>
      <c r="K7486" s="11" t="s">
        <v>15216</v>
      </c>
      <c r="L7486" s="11" t="s">
        <v>649</v>
      </c>
    </row>
    <row r="7487" spans="10:12">
      <c r="J7487" s="11" t="s">
        <v>15217</v>
      </c>
      <c r="K7487" s="11" t="s">
        <v>15218</v>
      </c>
      <c r="L7487" s="11" t="s">
        <v>649</v>
      </c>
    </row>
    <row r="7488" spans="10:12">
      <c r="J7488" s="11" t="s">
        <v>15219</v>
      </c>
      <c r="K7488" s="11" t="s">
        <v>15220</v>
      </c>
      <c r="L7488" s="11" t="s">
        <v>649</v>
      </c>
    </row>
    <row r="7489" spans="10:12">
      <c r="J7489" s="11" t="s">
        <v>15221</v>
      </c>
      <c r="K7489" s="11" t="s">
        <v>15222</v>
      </c>
      <c r="L7489" s="11" t="s">
        <v>649</v>
      </c>
    </row>
    <row r="7490" spans="10:12">
      <c r="J7490" s="11" t="s">
        <v>15223</v>
      </c>
      <c r="K7490" s="11" t="s">
        <v>15224</v>
      </c>
      <c r="L7490" s="11" t="s">
        <v>649</v>
      </c>
    </row>
    <row r="7491" spans="10:12">
      <c r="J7491" s="11" t="s">
        <v>15225</v>
      </c>
      <c r="K7491" s="11" t="s">
        <v>15226</v>
      </c>
      <c r="L7491" s="11" t="s">
        <v>649</v>
      </c>
    </row>
    <row r="7492" spans="10:12">
      <c r="J7492" s="11" t="s">
        <v>15227</v>
      </c>
      <c r="K7492" s="11" t="s">
        <v>15228</v>
      </c>
      <c r="L7492" s="11" t="s">
        <v>649</v>
      </c>
    </row>
    <row r="7493" spans="10:12">
      <c r="J7493" s="11" t="s">
        <v>15229</v>
      </c>
      <c r="K7493" s="11" t="s">
        <v>15230</v>
      </c>
      <c r="L7493" s="11" t="s">
        <v>649</v>
      </c>
    </row>
    <row r="7494" spans="10:12">
      <c r="J7494" s="11" t="s">
        <v>15231</v>
      </c>
      <c r="K7494" s="11" t="s">
        <v>15232</v>
      </c>
      <c r="L7494" s="11" t="s">
        <v>649</v>
      </c>
    </row>
    <row r="7495" spans="10:12">
      <c r="J7495" s="11" t="s">
        <v>15233</v>
      </c>
      <c r="K7495" s="11" t="s">
        <v>15234</v>
      </c>
      <c r="L7495" s="11" t="s">
        <v>649</v>
      </c>
    </row>
    <row r="7496" spans="10:12">
      <c r="J7496" s="11" t="s">
        <v>15235</v>
      </c>
      <c r="K7496" s="11" t="s">
        <v>15236</v>
      </c>
      <c r="L7496" s="11" t="s">
        <v>649</v>
      </c>
    </row>
    <row r="7497" spans="10:12">
      <c r="J7497" s="11" t="s">
        <v>15237</v>
      </c>
      <c r="K7497" s="11" t="s">
        <v>15238</v>
      </c>
      <c r="L7497" s="11" t="s">
        <v>649</v>
      </c>
    </row>
    <row r="7498" spans="10:12">
      <c r="J7498" s="11" t="s">
        <v>15239</v>
      </c>
      <c r="K7498" s="11" t="s">
        <v>15240</v>
      </c>
      <c r="L7498" s="11" t="s">
        <v>649</v>
      </c>
    </row>
    <row r="7499" spans="10:12">
      <c r="J7499" s="11" t="s">
        <v>15241</v>
      </c>
      <c r="K7499" s="11" t="s">
        <v>15242</v>
      </c>
      <c r="L7499" s="11" t="s">
        <v>649</v>
      </c>
    </row>
    <row r="7500" spans="10:12">
      <c r="J7500" s="11" t="s">
        <v>15243</v>
      </c>
      <c r="K7500" s="11" t="s">
        <v>15244</v>
      </c>
      <c r="L7500" s="11" t="s">
        <v>649</v>
      </c>
    </row>
    <row r="7501" spans="10:12">
      <c r="J7501" s="11" t="s">
        <v>9104</v>
      </c>
      <c r="K7501" s="11" t="s">
        <v>15245</v>
      </c>
      <c r="L7501" s="11" t="s">
        <v>649</v>
      </c>
    </row>
    <row r="7502" spans="10:12">
      <c r="J7502" s="11" t="s">
        <v>15246</v>
      </c>
      <c r="K7502" s="11" t="s">
        <v>15247</v>
      </c>
      <c r="L7502" s="11" t="s">
        <v>649</v>
      </c>
    </row>
    <row r="7503" spans="10:12">
      <c r="J7503" s="11" t="s">
        <v>5074</v>
      </c>
      <c r="K7503" s="11" t="s">
        <v>15248</v>
      </c>
      <c r="L7503" s="11" t="s">
        <v>649</v>
      </c>
    </row>
    <row r="7504" spans="10:12">
      <c r="J7504" s="11" t="s">
        <v>15249</v>
      </c>
      <c r="K7504" s="11" t="s">
        <v>15250</v>
      </c>
      <c r="L7504" s="11" t="s">
        <v>649</v>
      </c>
    </row>
    <row r="7505" spans="10:12">
      <c r="J7505" s="11" t="s">
        <v>15251</v>
      </c>
      <c r="K7505" s="11" t="s">
        <v>15252</v>
      </c>
      <c r="L7505" s="11" t="s">
        <v>649</v>
      </c>
    </row>
    <row r="7506" spans="10:12">
      <c r="J7506" s="11" t="s">
        <v>15253</v>
      </c>
      <c r="K7506" s="11" t="s">
        <v>15254</v>
      </c>
      <c r="L7506" s="11" t="s">
        <v>649</v>
      </c>
    </row>
    <row r="7507" spans="10:12">
      <c r="J7507" s="11" t="s">
        <v>15255</v>
      </c>
      <c r="K7507" s="11" t="s">
        <v>15256</v>
      </c>
      <c r="L7507" s="11" t="s">
        <v>649</v>
      </c>
    </row>
    <row r="7508" spans="10:12">
      <c r="J7508" s="11" t="s">
        <v>15257</v>
      </c>
      <c r="K7508" s="11" t="s">
        <v>15258</v>
      </c>
      <c r="L7508" s="11" t="s">
        <v>649</v>
      </c>
    </row>
    <row r="7509" spans="10:12">
      <c r="J7509" s="11" t="s">
        <v>15259</v>
      </c>
      <c r="K7509" s="11" t="s">
        <v>15260</v>
      </c>
      <c r="L7509" s="11" t="s">
        <v>649</v>
      </c>
    </row>
    <row r="7510" spans="10:12">
      <c r="J7510" s="11" t="s">
        <v>15261</v>
      </c>
      <c r="K7510" s="11" t="s">
        <v>15262</v>
      </c>
      <c r="L7510" s="11" t="s">
        <v>649</v>
      </c>
    </row>
    <row r="7511" spans="10:12">
      <c r="J7511" s="11" t="s">
        <v>15263</v>
      </c>
      <c r="K7511" s="11" t="s">
        <v>15264</v>
      </c>
      <c r="L7511" s="11" t="s">
        <v>649</v>
      </c>
    </row>
    <row r="7512" spans="10:12">
      <c r="J7512" s="11" t="s">
        <v>15265</v>
      </c>
      <c r="K7512" s="11" t="s">
        <v>15266</v>
      </c>
      <c r="L7512" s="11" t="s">
        <v>649</v>
      </c>
    </row>
    <row r="7513" spans="10:12">
      <c r="J7513" s="11" t="s">
        <v>15267</v>
      </c>
      <c r="K7513" s="11" t="s">
        <v>15268</v>
      </c>
      <c r="L7513" s="11" t="s">
        <v>649</v>
      </c>
    </row>
    <row r="7514" spans="10:12">
      <c r="J7514" s="11" t="s">
        <v>15269</v>
      </c>
      <c r="K7514" s="11" t="s">
        <v>15270</v>
      </c>
      <c r="L7514" s="11" t="s">
        <v>649</v>
      </c>
    </row>
    <row r="7515" spans="10:12">
      <c r="J7515" s="11" t="s">
        <v>15271</v>
      </c>
      <c r="K7515" s="11" t="s">
        <v>15272</v>
      </c>
      <c r="L7515" s="11" t="s">
        <v>649</v>
      </c>
    </row>
    <row r="7516" spans="10:12">
      <c r="J7516" s="11" t="s">
        <v>15273</v>
      </c>
      <c r="K7516" s="11" t="s">
        <v>15274</v>
      </c>
      <c r="L7516" s="11" t="s">
        <v>649</v>
      </c>
    </row>
    <row r="7517" spans="10:12">
      <c r="J7517" s="11" t="s">
        <v>15275</v>
      </c>
      <c r="K7517" s="11" t="s">
        <v>15276</v>
      </c>
      <c r="L7517" s="11" t="s">
        <v>649</v>
      </c>
    </row>
    <row r="7518" spans="10:12">
      <c r="J7518" s="11" t="s">
        <v>2949</v>
      </c>
      <c r="K7518" s="11" t="s">
        <v>15277</v>
      </c>
      <c r="L7518" s="11" t="s">
        <v>649</v>
      </c>
    </row>
    <row r="7519" spans="10:12">
      <c r="J7519" s="11" t="s">
        <v>15278</v>
      </c>
      <c r="K7519" s="11" t="s">
        <v>15279</v>
      </c>
      <c r="L7519" s="11" t="s">
        <v>649</v>
      </c>
    </row>
    <row r="7520" spans="10:12">
      <c r="J7520" s="11" t="s">
        <v>15280</v>
      </c>
      <c r="K7520" s="11" t="s">
        <v>15281</v>
      </c>
      <c r="L7520" s="11" t="s">
        <v>649</v>
      </c>
    </row>
    <row r="7521" spans="10:12">
      <c r="J7521" s="11" t="s">
        <v>15282</v>
      </c>
      <c r="K7521" s="11" t="s">
        <v>15283</v>
      </c>
      <c r="L7521" s="11" t="s">
        <v>649</v>
      </c>
    </row>
    <row r="7522" spans="10:12">
      <c r="J7522" s="11" t="s">
        <v>15284</v>
      </c>
      <c r="K7522" s="11" t="s">
        <v>15285</v>
      </c>
      <c r="L7522" s="11" t="s">
        <v>649</v>
      </c>
    </row>
    <row r="7523" spans="10:12">
      <c r="J7523" s="11" t="s">
        <v>8734</v>
      </c>
      <c r="K7523" s="11" t="s">
        <v>15286</v>
      </c>
      <c r="L7523" s="11" t="s">
        <v>7351</v>
      </c>
    </row>
    <row r="7524" spans="10:12">
      <c r="J7524" s="11" t="s">
        <v>15287</v>
      </c>
      <c r="K7524" s="11" t="s">
        <v>15288</v>
      </c>
      <c r="L7524" s="11" t="s">
        <v>7351</v>
      </c>
    </row>
    <row r="7525" spans="10:12">
      <c r="J7525" s="11" t="s">
        <v>15289</v>
      </c>
      <c r="K7525" s="11" t="s">
        <v>15290</v>
      </c>
      <c r="L7525" s="11" t="s">
        <v>7351</v>
      </c>
    </row>
    <row r="7526" spans="10:12">
      <c r="J7526" s="11" t="s">
        <v>15291</v>
      </c>
      <c r="K7526" s="11" t="s">
        <v>15292</v>
      </c>
      <c r="L7526" s="11" t="s">
        <v>7351</v>
      </c>
    </row>
    <row r="7527" spans="10:12">
      <c r="J7527" s="11" t="s">
        <v>15293</v>
      </c>
      <c r="K7527" s="11" t="s">
        <v>15294</v>
      </c>
      <c r="L7527" s="11" t="s">
        <v>7351</v>
      </c>
    </row>
    <row r="7528" spans="10:12">
      <c r="J7528" s="11" t="s">
        <v>15295</v>
      </c>
      <c r="K7528" s="11" t="s">
        <v>15296</v>
      </c>
      <c r="L7528" s="11" t="s">
        <v>7351</v>
      </c>
    </row>
    <row r="7529" spans="10:12">
      <c r="J7529" s="11" t="s">
        <v>15297</v>
      </c>
      <c r="K7529" s="11" t="s">
        <v>15298</v>
      </c>
      <c r="L7529" s="11" t="s">
        <v>7351</v>
      </c>
    </row>
    <row r="7530" spans="10:12">
      <c r="J7530" s="11" t="s">
        <v>15299</v>
      </c>
      <c r="K7530" s="11" t="s">
        <v>15300</v>
      </c>
      <c r="L7530" s="11" t="s">
        <v>7351</v>
      </c>
    </row>
    <row r="7531" spans="10:12">
      <c r="J7531" s="11" t="s">
        <v>15301</v>
      </c>
      <c r="K7531" s="11" t="s">
        <v>15302</v>
      </c>
      <c r="L7531" s="11" t="s">
        <v>7351</v>
      </c>
    </row>
    <row r="7532" spans="10:12">
      <c r="J7532" s="11" t="s">
        <v>15303</v>
      </c>
      <c r="K7532" s="11" t="s">
        <v>15304</v>
      </c>
      <c r="L7532" s="11" t="s">
        <v>7351</v>
      </c>
    </row>
    <row r="7533" spans="10:12">
      <c r="J7533" s="11" t="s">
        <v>15305</v>
      </c>
      <c r="K7533" s="11" t="s">
        <v>15306</v>
      </c>
      <c r="L7533" s="11" t="s">
        <v>7351</v>
      </c>
    </row>
    <row r="7534" spans="10:12">
      <c r="J7534" s="11" t="s">
        <v>15307</v>
      </c>
      <c r="K7534" s="11" t="s">
        <v>15308</v>
      </c>
      <c r="L7534" s="11" t="s">
        <v>7351</v>
      </c>
    </row>
    <row r="7535" spans="10:12">
      <c r="J7535" s="11" t="s">
        <v>15309</v>
      </c>
      <c r="K7535" s="11" t="s">
        <v>15310</v>
      </c>
      <c r="L7535" s="11" t="s">
        <v>7351</v>
      </c>
    </row>
    <row r="7536" spans="10:12">
      <c r="J7536" s="11" t="s">
        <v>3660</v>
      </c>
      <c r="K7536" s="11" t="s">
        <v>15311</v>
      </c>
      <c r="L7536" s="11" t="s">
        <v>7351</v>
      </c>
    </row>
    <row r="7537" spans="10:12">
      <c r="J7537" s="11" t="s">
        <v>15312</v>
      </c>
      <c r="K7537" s="11" t="s">
        <v>15313</v>
      </c>
      <c r="L7537" s="11" t="s">
        <v>7351</v>
      </c>
    </row>
    <row r="7538" spans="10:12">
      <c r="J7538" s="11" t="s">
        <v>15314</v>
      </c>
      <c r="K7538" s="11" t="s">
        <v>15315</v>
      </c>
      <c r="L7538" s="11" t="s">
        <v>7351</v>
      </c>
    </row>
    <row r="7539" spans="10:12">
      <c r="J7539" s="11" t="s">
        <v>15316</v>
      </c>
      <c r="K7539" s="11" t="s">
        <v>15317</v>
      </c>
      <c r="L7539" s="11" t="s">
        <v>7351</v>
      </c>
    </row>
    <row r="7540" spans="10:12">
      <c r="J7540" s="11" t="s">
        <v>15318</v>
      </c>
      <c r="K7540" s="11" t="s">
        <v>15319</v>
      </c>
      <c r="L7540" s="11" t="s">
        <v>7351</v>
      </c>
    </row>
    <row r="7541" spans="10:12">
      <c r="J7541" s="11" t="s">
        <v>15320</v>
      </c>
      <c r="K7541" s="11" t="s">
        <v>15321</v>
      </c>
      <c r="L7541" s="11" t="s">
        <v>7351</v>
      </c>
    </row>
    <row r="7542" spans="10:12">
      <c r="J7542" s="11" t="s">
        <v>15322</v>
      </c>
      <c r="K7542" s="11" t="s">
        <v>15323</v>
      </c>
      <c r="L7542" s="11" t="s">
        <v>7351</v>
      </c>
    </row>
    <row r="7543" spans="10:12">
      <c r="J7543" s="11" t="s">
        <v>15324</v>
      </c>
      <c r="K7543" s="11" t="s">
        <v>15325</v>
      </c>
      <c r="L7543" s="11" t="s">
        <v>7351</v>
      </c>
    </row>
    <row r="7544" spans="10:12">
      <c r="J7544" s="11" t="s">
        <v>15326</v>
      </c>
      <c r="K7544" s="11" t="s">
        <v>15327</v>
      </c>
      <c r="L7544" s="11" t="s">
        <v>7351</v>
      </c>
    </row>
    <row r="7545" spans="10:12">
      <c r="J7545" s="11" t="s">
        <v>15328</v>
      </c>
      <c r="K7545" s="11" t="s">
        <v>15329</v>
      </c>
      <c r="L7545" s="11" t="s">
        <v>7351</v>
      </c>
    </row>
    <row r="7546" spans="10:12">
      <c r="J7546" s="11" t="s">
        <v>15330</v>
      </c>
      <c r="K7546" s="11" t="s">
        <v>15331</v>
      </c>
      <c r="L7546" s="11" t="s">
        <v>7351</v>
      </c>
    </row>
    <row r="7547" spans="10:12">
      <c r="J7547" s="11" t="s">
        <v>15332</v>
      </c>
      <c r="K7547" s="11" t="s">
        <v>15333</v>
      </c>
      <c r="L7547" s="11" t="s">
        <v>7351</v>
      </c>
    </row>
    <row r="7548" spans="10:12">
      <c r="J7548" s="11" t="s">
        <v>15334</v>
      </c>
      <c r="K7548" s="11" t="s">
        <v>15335</v>
      </c>
      <c r="L7548" s="11" t="s">
        <v>7351</v>
      </c>
    </row>
    <row r="7549" spans="10:12">
      <c r="J7549" s="11" t="s">
        <v>15336</v>
      </c>
      <c r="K7549" s="11" t="s">
        <v>15337</v>
      </c>
      <c r="L7549" s="11" t="s">
        <v>7351</v>
      </c>
    </row>
    <row r="7550" spans="10:12">
      <c r="J7550" s="11" t="s">
        <v>15338</v>
      </c>
      <c r="K7550" s="11" t="s">
        <v>15339</v>
      </c>
      <c r="L7550" s="11" t="s">
        <v>7351</v>
      </c>
    </row>
    <row r="7551" spans="10:12">
      <c r="J7551" s="11" t="s">
        <v>15340</v>
      </c>
      <c r="K7551" s="11" t="s">
        <v>15341</v>
      </c>
      <c r="L7551" s="11" t="s">
        <v>7351</v>
      </c>
    </row>
    <row r="7552" spans="10:12">
      <c r="J7552" s="11" t="s">
        <v>15342</v>
      </c>
      <c r="K7552" s="11" t="s">
        <v>15343</v>
      </c>
      <c r="L7552" s="11" t="s">
        <v>7351</v>
      </c>
    </row>
    <row r="7553" spans="10:12">
      <c r="J7553" s="11" t="s">
        <v>15344</v>
      </c>
      <c r="K7553" s="11" t="s">
        <v>15345</v>
      </c>
      <c r="L7553" s="11" t="s">
        <v>7351</v>
      </c>
    </row>
    <row r="7554" spans="10:12">
      <c r="J7554" s="11" t="s">
        <v>15346</v>
      </c>
      <c r="K7554" s="11" t="s">
        <v>15347</v>
      </c>
      <c r="L7554" s="11" t="s">
        <v>7351</v>
      </c>
    </row>
    <row r="7555" spans="10:12">
      <c r="J7555" s="11" t="s">
        <v>15348</v>
      </c>
      <c r="K7555" s="11" t="s">
        <v>15349</v>
      </c>
      <c r="L7555" s="11" t="s">
        <v>7351</v>
      </c>
    </row>
    <row r="7556" spans="10:12">
      <c r="J7556" s="11" t="s">
        <v>15350</v>
      </c>
      <c r="K7556" s="11" t="s">
        <v>15351</v>
      </c>
      <c r="L7556" s="11" t="s">
        <v>7351</v>
      </c>
    </row>
    <row r="7557" spans="10:12">
      <c r="J7557" s="11" t="s">
        <v>15352</v>
      </c>
      <c r="K7557" s="11" t="s">
        <v>15353</v>
      </c>
      <c r="L7557" s="11" t="s">
        <v>7351</v>
      </c>
    </row>
    <row r="7558" spans="10:12">
      <c r="J7558" s="11" t="s">
        <v>15354</v>
      </c>
      <c r="K7558" s="11" t="s">
        <v>15355</v>
      </c>
      <c r="L7558" s="11" t="s">
        <v>7351</v>
      </c>
    </row>
    <row r="7559" spans="10:12">
      <c r="J7559" s="11" t="s">
        <v>1003</v>
      </c>
      <c r="K7559" s="11" t="s">
        <v>15356</v>
      </c>
      <c r="L7559" s="11" t="s">
        <v>7351</v>
      </c>
    </row>
    <row r="7560" spans="10:12">
      <c r="J7560" s="11" t="s">
        <v>15357</v>
      </c>
      <c r="K7560" s="11" t="s">
        <v>15358</v>
      </c>
      <c r="L7560" s="11" t="s">
        <v>7351</v>
      </c>
    </row>
    <row r="7561" spans="10:12">
      <c r="J7561" s="11" t="s">
        <v>15359</v>
      </c>
      <c r="K7561" s="11" t="s">
        <v>15360</v>
      </c>
      <c r="L7561" s="11" t="s">
        <v>7351</v>
      </c>
    </row>
    <row r="7562" spans="10:12">
      <c r="J7562" s="11" t="s">
        <v>15361</v>
      </c>
      <c r="K7562" s="11" t="s">
        <v>15362</v>
      </c>
      <c r="L7562" s="11" t="s">
        <v>7351</v>
      </c>
    </row>
    <row r="7563" spans="10:12">
      <c r="J7563" s="11" t="s">
        <v>15363</v>
      </c>
      <c r="K7563" s="11" t="s">
        <v>15364</v>
      </c>
      <c r="L7563" s="11" t="s">
        <v>7351</v>
      </c>
    </row>
    <row r="7564" spans="10:12">
      <c r="J7564" s="11" t="s">
        <v>15365</v>
      </c>
      <c r="K7564" s="11" t="s">
        <v>15366</v>
      </c>
      <c r="L7564" s="11" t="s">
        <v>7351</v>
      </c>
    </row>
    <row r="7565" spans="10:12">
      <c r="J7565" s="11" t="s">
        <v>15367</v>
      </c>
      <c r="K7565" s="11" t="s">
        <v>15368</v>
      </c>
      <c r="L7565" s="11" t="s">
        <v>7351</v>
      </c>
    </row>
    <row r="7566" spans="10:12">
      <c r="J7566" s="11" t="s">
        <v>15369</v>
      </c>
      <c r="K7566" s="11" t="s">
        <v>15370</v>
      </c>
      <c r="L7566" s="11" t="s">
        <v>7351</v>
      </c>
    </row>
    <row r="7567" spans="10:12">
      <c r="J7567" s="11" t="s">
        <v>15371</v>
      </c>
      <c r="K7567" s="11" t="s">
        <v>15372</v>
      </c>
      <c r="L7567" s="11" t="s">
        <v>7351</v>
      </c>
    </row>
    <row r="7568" spans="10:12">
      <c r="J7568" s="11" t="s">
        <v>15373</v>
      </c>
      <c r="K7568" s="11" t="s">
        <v>15374</v>
      </c>
      <c r="L7568" s="11" t="s">
        <v>689</v>
      </c>
    </row>
    <row r="7569" spans="10:12">
      <c r="J7569" s="11" t="s">
        <v>15375</v>
      </c>
      <c r="K7569" s="11" t="s">
        <v>15376</v>
      </c>
      <c r="L7569" s="11" t="s">
        <v>689</v>
      </c>
    </row>
    <row r="7570" spans="10:12">
      <c r="J7570" s="11" t="s">
        <v>15377</v>
      </c>
      <c r="K7570" s="11" t="s">
        <v>15378</v>
      </c>
      <c r="L7570" s="11" t="s">
        <v>689</v>
      </c>
    </row>
    <row r="7571" spans="10:12">
      <c r="J7571" s="11" t="s">
        <v>15379</v>
      </c>
      <c r="K7571" s="11" t="s">
        <v>15380</v>
      </c>
      <c r="L7571" s="11" t="s">
        <v>689</v>
      </c>
    </row>
    <row r="7572" spans="10:12">
      <c r="J7572" s="11" t="s">
        <v>15381</v>
      </c>
      <c r="K7572" s="11" t="s">
        <v>15382</v>
      </c>
      <c r="L7572" s="11" t="s">
        <v>689</v>
      </c>
    </row>
    <row r="7573" spans="10:12">
      <c r="J7573" s="11" t="s">
        <v>15383</v>
      </c>
      <c r="K7573" s="11" t="s">
        <v>15384</v>
      </c>
      <c r="L7573" s="11" t="s">
        <v>689</v>
      </c>
    </row>
    <row r="7574" spans="10:12">
      <c r="J7574" s="11" t="s">
        <v>15385</v>
      </c>
      <c r="K7574" s="11" t="s">
        <v>15386</v>
      </c>
      <c r="L7574" s="11" t="s">
        <v>689</v>
      </c>
    </row>
    <row r="7575" spans="10:12">
      <c r="J7575" s="11" t="s">
        <v>15387</v>
      </c>
      <c r="K7575" s="11" t="s">
        <v>15388</v>
      </c>
      <c r="L7575" s="11" t="s">
        <v>689</v>
      </c>
    </row>
    <row r="7576" spans="10:12">
      <c r="J7576" s="11" t="s">
        <v>15389</v>
      </c>
      <c r="K7576" s="11" t="s">
        <v>15390</v>
      </c>
      <c r="L7576" s="11" t="s">
        <v>689</v>
      </c>
    </row>
    <row r="7577" spans="10:12">
      <c r="J7577" s="11" t="s">
        <v>15391</v>
      </c>
      <c r="K7577" s="11" t="s">
        <v>15392</v>
      </c>
      <c r="L7577" s="11" t="s">
        <v>689</v>
      </c>
    </row>
    <row r="7578" spans="10:12">
      <c r="J7578" s="11" t="s">
        <v>15393</v>
      </c>
      <c r="K7578" s="11" t="s">
        <v>15394</v>
      </c>
      <c r="L7578" s="11" t="s">
        <v>689</v>
      </c>
    </row>
    <row r="7579" spans="10:12">
      <c r="J7579" s="11" t="s">
        <v>15395</v>
      </c>
      <c r="K7579" s="11" t="s">
        <v>15396</v>
      </c>
      <c r="L7579" s="11" t="s">
        <v>689</v>
      </c>
    </row>
    <row r="7580" spans="10:12">
      <c r="J7580" s="11" t="s">
        <v>15397</v>
      </c>
      <c r="K7580" s="11" t="s">
        <v>15398</v>
      </c>
      <c r="L7580" s="11" t="s">
        <v>689</v>
      </c>
    </row>
    <row r="7581" spans="10:12">
      <c r="J7581" s="11" t="s">
        <v>15399</v>
      </c>
      <c r="K7581" s="11" t="s">
        <v>15400</v>
      </c>
      <c r="L7581" s="11" t="s">
        <v>689</v>
      </c>
    </row>
    <row r="7582" spans="10:12">
      <c r="J7582" s="11" t="s">
        <v>15401</v>
      </c>
      <c r="K7582" s="11" t="s">
        <v>15402</v>
      </c>
      <c r="L7582" s="11" t="s">
        <v>689</v>
      </c>
    </row>
    <row r="7583" spans="10:12">
      <c r="J7583" s="11" t="s">
        <v>15403</v>
      </c>
      <c r="K7583" s="11" t="s">
        <v>15404</v>
      </c>
      <c r="L7583" s="11" t="s">
        <v>689</v>
      </c>
    </row>
    <row r="7584" spans="10:12">
      <c r="J7584" s="11" t="s">
        <v>15405</v>
      </c>
      <c r="K7584" s="11" t="s">
        <v>15406</v>
      </c>
      <c r="L7584" s="11" t="s">
        <v>689</v>
      </c>
    </row>
    <row r="7585" spans="10:12">
      <c r="J7585" s="11" t="s">
        <v>15407</v>
      </c>
      <c r="K7585" s="11" t="s">
        <v>15408</v>
      </c>
      <c r="L7585" s="11" t="s">
        <v>689</v>
      </c>
    </row>
    <row r="7586" spans="10:12">
      <c r="J7586" s="11" t="s">
        <v>15409</v>
      </c>
      <c r="K7586" s="11" t="s">
        <v>15410</v>
      </c>
      <c r="L7586" s="11" t="s">
        <v>689</v>
      </c>
    </row>
    <row r="7587" spans="10:12">
      <c r="J7587" s="11" t="s">
        <v>15411</v>
      </c>
      <c r="K7587" s="11" t="s">
        <v>15412</v>
      </c>
      <c r="L7587" s="11" t="s">
        <v>689</v>
      </c>
    </row>
    <row r="7588" spans="10:12">
      <c r="J7588" s="11" t="s">
        <v>15413</v>
      </c>
      <c r="K7588" s="11" t="s">
        <v>15414</v>
      </c>
      <c r="L7588" s="11" t="s">
        <v>689</v>
      </c>
    </row>
    <row r="7589" spans="10:12">
      <c r="J7589" s="11" t="s">
        <v>15415</v>
      </c>
      <c r="K7589" s="11" t="s">
        <v>15416</v>
      </c>
      <c r="L7589" s="11" t="s">
        <v>689</v>
      </c>
    </row>
    <row r="7590" spans="10:12">
      <c r="J7590" s="11" t="s">
        <v>15417</v>
      </c>
      <c r="K7590" s="11" t="s">
        <v>15418</v>
      </c>
      <c r="L7590" s="11" t="s">
        <v>689</v>
      </c>
    </row>
    <row r="7591" spans="10:12">
      <c r="J7591" s="11" t="s">
        <v>15419</v>
      </c>
      <c r="K7591" s="11" t="s">
        <v>15420</v>
      </c>
      <c r="L7591" s="11" t="s">
        <v>689</v>
      </c>
    </row>
    <row r="7592" spans="10:12">
      <c r="J7592" s="11" t="s">
        <v>15421</v>
      </c>
      <c r="K7592" s="11" t="s">
        <v>15422</v>
      </c>
      <c r="L7592" s="11" t="s">
        <v>689</v>
      </c>
    </row>
    <row r="7593" spans="10:12">
      <c r="J7593" s="11" t="s">
        <v>15423</v>
      </c>
      <c r="K7593" s="11" t="s">
        <v>15424</v>
      </c>
      <c r="L7593" s="11" t="s">
        <v>689</v>
      </c>
    </row>
    <row r="7594" spans="10:12">
      <c r="J7594" s="11" t="s">
        <v>15425</v>
      </c>
      <c r="K7594" s="11" t="s">
        <v>15426</v>
      </c>
      <c r="L7594" s="11" t="s">
        <v>689</v>
      </c>
    </row>
    <row r="7595" spans="10:12">
      <c r="J7595" s="11" t="s">
        <v>15427</v>
      </c>
      <c r="K7595" s="11" t="s">
        <v>15428</v>
      </c>
      <c r="L7595" s="11" t="s">
        <v>689</v>
      </c>
    </row>
    <row r="7596" spans="10:12">
      <c r="J7596" s="11" t="s">
        <v>15429</v>
      </c>
      <c r="K7596" s="11" t="s">
        <v>15430</v>
      </c>
      <c r="L7596" s="11" t="s">
        <v>689</v>
      </c>
    </row>
    <row r="7597" spans="10:12">
      <c r="J7597" s="11" t="s">
        <v>15431</v>
      </c>
      <c r="K7597" s="11" t="s">
        <v>15432</v>
      </c>
      <c r="L7597" s="11" t="s">
        <v>689</v>
      </c>
    </row>
    <row r="7598" spans="10:12">
      <c r="J7598" s="11" t="s">
        <v>15433</v>
      </c>
      <c r="K7598" s="11" t="s">
        <v>15434</v>
      </c>
      <c r="L7598" s="11" t="s">
        <v>689</v>
      </c>
    </row>
    <row r="7599" spans="10:12">
      <c r="J7599" s="11" t="s">
        <v>15435</v>
      </c>
      <c r="K7599" s="11" t="s">
        <v>15436</v>
      </c>
      <c r="L7599" s="11" t="s">
        <v>689</v>
      </c>
    </row>
    <row r="7600" spans="10:12">
      <c r="J7600" s="11" t="s">
        <v>15437</v>
      </c>
      <c r="K7600" s="11" t="s">
        <v>15438</v>
      </c>
      <c r="L7600" s="11" t="s">
        <v>689</v>
      </c>
    </row>
    <row r="7601" spans="10:12">
      <c r="J7601" s="11" t="s">
        <v>15439</v>
      </c>
      <c r="K7601" s="11" t="s">
        <v>15440</v>
      </c>
      <c r="L7601" s="11" t="s">
        <v>689</v>
      </c>
    </row>
    <row r="7602" spans="10:12">
      <c r="J7602" s="11" t="s">
        <v>15441</v>
      </c>
      <c r="K7602" s="11" t="s">
        <v>15442</v>
      </c>
      <c r="L7602" s="11" t="s">
        <v>689</v>
      </c>
    </row>
    <row r="7603" spans="10:12">
      <c r="J7603" s="11" t="s">
        <v>15443</v>
      </c>
      <c r="K7603" s="11" t="s">
        <v>15444</v>
      </c>
      <c r="L7603" s="11" t="s">
        <v>689</v>
      </c>
    </row>
    <row r="7604" spans="10:12">
      <c r="J7604" s="11" t="s">
        <v>15445</v>
      </c>
      <c r="K7604" s="11" t="s">
        <v>15446</v>
      </c>
      <c r="L7604" s="11" t="s">
        <v>689</v>
      </c>
    </row>
    <row r="7605" spans="10:12">
      <c r="J7605" s="11" t="s">
        <v>15447</v>
      </c>
      <c r="K7605" s="11" t="s">
        <v>15448</v>
      </c>
      <c r="L7605" s="11" t="s">
        <v>689</v>
      </c>
    </row>
    <row r="7606" spans="10:12">
      <c r="J7606" s="11" t="s">
        <v>15449</v>
      </c>
      <c r="K7606" s="11" t="s">
        <v>15450</v>
      </c>
      <c r="L7606" s="11" t="s">
        <v>689</v>
      </c>
    </row>
    <row r="7607" spans="10:12">
      <c r="J7607" s="11" t="s">
        <v>15451</v>
      </c>
      <c r="K7607" s="11" t="s">
        <v>15452</v>
      </c>
      <c r="L7607" s="11" t="s">
        <v>689</v>
      </c>
    </row>
    <row r="7608" spans="10:12">
      <c r="J7608" s="11" t="s">
        <v>15453</v>
      </c>
      <c r="K7608" s="11" t="s">
        <v>15454</v>
      </c>
      <c r="L7608" s="11" t="s">
        <v>689</v>
      </c>
    </row>
    <row r="7609" spans="10:12">
      <c r="J7609" s="11" t="s">
        <v>15455</v>
      </c>
      <c r="K7609" s="11" t="s">
        <v>15456</v>
      </c>
      <c r="L7609" s="11" t="s">
        <v>689</v>
      </c>
    </row>
    <row r="7610" spans="10:12">
      <c r="J7610" s="11" t="s">
        <v>15457</v>
      </c>
      <c r="K7610" s="11" t="s">
        <v>15458</v>
      </c>
      <c r="L7610" s="11" t="s">
        <v>689</v>
      </c>
    </row>
    <row r="7611" spans="10:12">
      <c r="J7611" s="11" t="s">
        <v>15459</v>
      </c>
      <c r="K7611" s="11" t="s">
        <v>15460</v>
      </c>
      <c r="L7611" s="11" t="s">
        <v>689</v>
      </c>
    </row>
    <row r="7612" spans="10:12">
      <c r="J7612" s="11" t="s">
        <v>15461</v>
      </c>
      <c r="K7612" s="11" t="s">
        <v>15462</v>
      </c>
      <c r="L7612" s="11" t="s">
        <v>689</v>
      </c>
    </row>
    <row r="7613" spans="10:12">
      <c r="J7613" s="11" t="s">
        <v>15463</v>
      </c>
      <c r="K7613" s="11" t="s">
        <v>15464</v>
      </c>
      <c r="L7613" s="11" t="s">
        <v>689</v>
      </c>
    </row>
    <row r="7614" spans="10:12">
      <c r="J7614" s="11" t="s">
        <v>15465</v>
      </c>
      <c r="K7614" s="11" t="s">
        <v>15466</v>
      </c>
      <c r="L7614" s="11" t="s">
        <v>689</v>
      </c>
    </row>
    <row r="7615" spans="10:12">
      <c r="J7615" s="11" t="s">
        <v>15467</v>
      </c>
      <c r="K7615" s="11" t="s">
        <v>15468</v>
      </c>
      <c r="L7615" s="11" t="s">
        <v>689</v>
      </c>
    </row>
    <row r="7616" spans="10:12">
      <c r="J7616" s="11" t="s">
        <v>15469</v>
      </c>
      <c r="K7616" s="11" t="s">
        <v>15470</v>
      </c>
      <c r="L7616" s="11" t="s">
        <v>689</v>
      </c>
    </row>
    <row r="7617" spans="10:12">
      <c r="J7617" s="11" t="s">
        <v>15471</v>
      </c>
      <c r="K7617" s="11" t="s">
        <v>15472</v>
      </c>
      <c r="L7617" s="11" t="s">
        <v>689</v>
      </c>
    </row>
    <row r="7618" spans="10:12">
      <c r="J7618" s="11" t="s">
        <v>15473</v>
      </c>
      <c r="K7618" s="11" t="s">
        <v>15474</v>
      </c>
      <c r="L7618" s="11" t="s">
        <v>689</v>
      </c>
    </row>
    <row r="7619" spans="10:12">
      <c r="J7619" s="11" t="s">
        <v>15475</v>
      </c>
      <c r="K7619" s="11" t="s">
        <v>15476</v>
      </c>
      <c r="L7619" s="11" t="s">
        <v>689</v>
      </c>
    </row>
    <row r="7620" spans="10:12">
      <c r="J7620" s="11" t="s">
        <v>15477</v>
      </c>
      <c r="K7620" s="11" t="s">
        <v>15478</v>
      </c>
      <c r="L7620" s="11" t="s">
        <v>689</v>
      </c>
    </row>
    <row r="7621" spans="10:12">
      <c r="J7621" s="11" t="s">
        <v>15479</v>
      </c>
      <c r="K7621" s="11" t="s">
        <v>15480</v>
      </c>
      <c r="L7621" s="11" t="s">
        <v>689</v>
      </c>
    </row>
    <row r="7622" spans="10:12">
      <c r="J7622" s="11" t="s">
        <v>13842</v>
      </c>
      <c r="K7622" s="11" t="s">
        <v>15481</v>
      </c>
      <c r="L7622" s="11" t="s">
        <v>689</v>
      </c>
    </row>
    <row r="7623" spans="10:12">
      <c r="J7623" s="11" t="s">
        <v>15482</v>
      </c>
      <c r="K7623" s="11" t="s">
        <v>15483</v>
      </c>
      <c r="L7623" s="11" t="s">
        <v>689</v>
      </c>
    </row>
    <row r="7624" spans="10:12">
      <c r="J7624" s="11" t="s">
        <v>15484</v>
      </c>
      <c r="K7624" s="11" t="s">
        <v>15485</v>
      </c>
      <c r="L7624" s="11" t="s">
        <v>689</v>
      </c>
    </row>
    <row r="7625" spans="10:12">
      <c r="J7625" s="11" t="s">
        <v>15486</v>
      </c>
      <c r="K7625" s="11" t="s">
        <v>15487</v>
      </c>
      <c r="L7625" s="11" t="s">
        <v>689</v>
      </c>
    </row>
    <row r="7626" spans="10:12">
      <c r="J7626" s="11" t="s">
        <v>15488</v>
      </c>
      <c r="K7626" s="11" t="s">
        <v>15489</v>
      </c>
      <c r="L7626" s="11" t="s">
        <v>689</v>
      </c>
    </row>
    <row r="7627" spans="10:12">
      <c r="J7627" s="11" t="s">
        <v>15490</v>
      </c>
      <c r="K7627" s="11" t="s">
        <v>15491</v>
      </c>
      <c r="L7627" s="11" t="s">
        <v>689</v>
      </c>
    </row>
    <row r="7628" spans="10:12">
      <c r="J7628" s="11" t="s">
        <v>15492</v>
      </c>
      <c r="K7628" s="11" t="s">
        <v>15493</v>
      </c>
      <c r="L7628" s="11" t="s">
        <v>689</v>
      </c>
    </row>
    <row r="7629" spans="10:12">
      <c r="J7629" s="11" t="s">
        <v>15494</v>
      </c>
      <c r="K7629" s="11" t="s">
        <v>15495</v>
      </c>
      <c r="L7629" s="11" t="s">
        <v>689</v>
      </c>
    </row>
    <row r="7630" spans="10:12">
      <c r="J7630" s="11" t="s">
        <v>15496</v>
      </c>
      <c r="K7630" s="11" t="s">
        <v>15497</v>
      </c>
      <c r="L7630" s="11" t="s">
        <v>689</v>
      </c>
    </row>
    <row r="7631" spans="10:12">
      <c r="J7631" s="11" t="s">
        <v>15498</v>
      </c>
      <c r="K7631" s="11" t="s">
        <v>15499</v>
      </c>
      <c r="L7631" s="11" t="s">
        <v>689</v>
      </c>
    </row>
    <row r="7632" spans="10:12">
      <c r="J7632" s="11" t="s">
        <v>15500</v>
      </c>
      <c r="K7632" s="11" t="s">
        <v>15501</v>
      </c>
      <c r="L7632" s="11" t="s">
        <v>689</v>
      </c>
    </row>
    <row r="7633" spans="10:12">
      <c r="J7633" s="11" t="s">
        <v>15502</v>
      </c>
      <c r="K7633" s="11" t="s">
        <v>15503</v>
      </c>
      <c r="L7633" s="11" t="s">
        <v>689</v>
      </c>
    </row>
    <row r="7634" spans="10:12">
      <c r="J7634" s="11" t="s">
        <v>15504</v>
      </c>
      <c r="K7634" s="11" t="s">
        <v>15505</v>
      </c>
      <c r="L7634" s="11" t="s">
        <v>689</v>
      </c>
    </row>
    <row r="7635" spans="10:12">
      <c r="J7635" s="11" t="s">
        <v>15506</v>
      </c>
      <c r="K7635" s="11" t="s">
        <v>15507</v>
      </c>
      <c r="L7635" s="11" t="s">
        <v>689</v>
      </c>
    </row>
    <row r="7636" spans="10:12">
      <c r="J7636" s="11" t="s">
        <v>15508</v>
      </c>
      <c r="K7636" s="11" t="s">
        <v>15509</v>
      </c>
      <c r="L7636" s="11" t="s">
        <v>689</v>
      </c>
    </row>
    <row r="7637" spans="10:12">
      <c r="J7637" s="11" t="s">
        <v>15510</v>
      </c>
      <c r="K7637" s="11" t="s">
        <v>15511</v>
      </c>
      <c r="L7637" s="11" t="s">
        <v>689</v>
      </c>
    </row>
    <row r="7638" spans="10:12">
      <c r="J7638" s="11" t="s">
        <v>15512</v>
      </c>
      <c r="K7638" s="11" t="s">
        <v>15513</v>
      </c>
      <c r="L7638" s="11" t="s">
        <v>689</v>
      </c>
    </row>
    <row r="7639" spans="10:12">
      <c r="J7639" s="11" t="s">
        <v>15514</v>
      </c>
      <c r="K7639" s="11" t="s">
        <v>15515</v>
      </c>
      <c r="L7639" s="11" t="s">
        <v>689</v>
      </c>
    </row>
    <row r="7640" spans="10:12">
      <c r="J7640" s="11" t="s">
        <v>15516</v>
      </c>
      <c r="K7640" s="11" t="s">
        <v>15517</v>
      </c>
      <c r="L7640" s="11" t="s">
        <v>689</v>
      </c>
    </row>
    <row r="7641" spans="10:12">
      <c r="J7641" s="11" t="s">
        <v>15518</v>
      </c>
      <c r="K7641" s="11" t="s">
        <v>15519</v>
      </c>
      <c r="L7641" s="11" t="s">
        <v>689</v>
      </c>
    </row>
    <row r="7642" spans="10:12">
      <c r="J7642" s="11" t="s">
        <v>15520</v>
      </c>
      <c r="K7642" s="11" t="s">
        <v>15521</v>
      </c>
      <c r="L7642" s="11" t="s">
        <v>689</v>
      </c>
    </row>
    <row r="7643" spans="10:12">
      <c r="J7643" s="11" t="s">
        <v>15522</v>
      </c>
      <c r="K7643" s="11" t="s">
        <v>15523</v>
      </c>
      <c r="L7643" s="11" t="s">
        <v>689</v>
      </c>
    </row>
    <row r="7644" spans="10:12">
      <c r="J7644" s="11" t="s">
        <v>15524</v>
      </c>
      <c r="K7644" s="11" t="s">
        <v>15525</v>
      </c>
      <c r="L7644" s="11" t="s">
        <v>689</v>
      </c>
    </row>
    <row r="7645" spans="10:12">
      <c r="J7645" s="11" t="s">
        <v>15526</v>
      </c>
      <c r="K7645" s="11" t="s">
        <v>15527</v>
      </c>
      <c r="L7645" s="11" t="s">
        <v>689</v>
      </c>
    </row>
    <row r="7646" spans="10:12">
      <c r="J7646" s="11" t="s">
        <v>15528</v>
      </c>
      <c r="K7646" s="11" t="s">
        <v>15529</v>
      </c>
      <c r="L7646" s="11" t="s">
        <v>689</v>
      </c>
    </row>
    <row r="7647" spans="10:12">
      <c r="J7647" s="11" t="s">
        <v>15530</v>
      </c>
      <c r="K7647" s="11" t="s">
        <v>15531</v>
      </c>
      <c r="L7647" s="11" t="s">
        <v>689</v>
      </c>
    </row>
    <row r="7648" spans="10:12">
      <c r="J7648" s="11" t="s">
        <v>15532</v>
      </c>
      <c r="K7648" s="11" t="s">
        <v>15533</v>
      </c>
      <c r="L7648" s="11" t="s">
        <v>689</v>
      </c>
    </row>
    <row r="7649" spans="10:12">
      <c r="J7649" s="11" t="s">
        <v>15534</v>
      </c>
      <c r="K7649" s="11" t="s">
        <v>15535</v>
      </c>
      <c r="L7649" s="11" t="s">
        <v>689</v>
      </c>
    </row>
    <row r="7650" spans="10:12">
      <c r="J7650" s="11" t="s">
        <v>3644</v>
      </c>
      <c r="K7650" s="11" t="s">
        <v>15536</v>
      </c>
      <c r="L7650" s="11" t="s">
        <v>689</v>
      </c>
    </row>
    <row r="7651" spans="10:12">
      <c r="J7651" s="11" t="s">
        <v>15537</v>
      </c>
      <c r="K7651" s="11" t="s">
        <v>15538</v>
      </c>
      <c r="L7651" s="11" t="s">
        <v>689</v>
      </c>
    </row>
    <row r="7652" spans="10:12">
      <c r="J7652" s="11" t="s">
        <v>15539</v>
      </c>
      <c r="K7652" s="11" t="s">
        <v>15540</v>
      </c>
      <c r="L7652" s="11" t="s">
        <v>689</v>
      </c>
    </row>
    <row r="7653" spans="10:12">
      <c r="J7653" s="11" t="s">
        <v>4715</v>
      </c>
      <c r="K7653" s="11" t="s">
        <v>15541</v>
      </c>
      <c r="L7653" s="11" t="s">
        <v>689</v>
      </c>
    </row>
    <row r="7654" spans="10:12">
      <c r="J7654" s="11" t="s">
        <v>15542</v>
      </c>
      <c r="K7654" s="11" t="s">
        <v>15543</v>
      </c>
      <c r="L7654" s="11" t="s">
        <v>689</v>
      </c>
    </row>
    <row r="7655" spans="10:12">
      <c r="J7655" s="11" t="s">
        <v>15544</v>
      </c>
      <c r="K7655" s="11" t="s">
        <v>15545</v>
      </c>
      <c r="L7655" s="11" t="s">
        <v>689</v>
      </c>
    </row>
    <row r="7656" spans="10:12">
      <c r="J7656" s="11" t="s">
        <v>15546</v>
      </c>
      <c r="K7656" s="11" t="s">
        <v>15547</v>
      </c>
      <c r="L7656" s="11" t="s">
        <v>689</v>
      </c>
    </row>
    <row r="7657" spans="10:12">
      <c r="J7657" s="11" t="s">
        <v>15548</v>
      </c>
      <c r="K7657" s="11" t="s">
        <v>15549</v>
      </c>
      <c r="L7657" s="11" t="s">
        <v>689</v>
      </c>
    </row>
    <row r="7658" spans="10:12">
      <c r="J7658" s="11" t="s">
        <v>15550</v>
      </c>
      <c r="K7658" s="11" t="s">
        <v>15551</v>
      </c>
      <c r="L7658" s="11" t="s">
        <v>689</v>
      </c>
    </row>
    <row r="7659" spans="10:12">
      <c r="J7659" s="11" t="s">
        <v>15552</v>
      </c>
      <c r="K7659" s="11" t="s">
        <v>15553</v>
      </c>
      <c r="L7659" s="11" t="s">
        <v>689</v>
      </c>
    </row>
    <row r="7660" spans="10:12">
      <c r="J7660" s="11" t="s">
        <v>15554</v>
      </c>
      <c r="K7660" s="11" t="s">
        <v>15555</v>
      </c>
      <c r="L7660" s="11" t="s">
        <v>689</v>
      </c>
    </row>
    <row r="7661" spans="10:12">
      <c r="J7661" s="11" t="s">
        <v>15556</v>
      </c>
      <c r="K7661" s="11" t="s">
        <v>15557</v>
      </c>
      <c r="L7661" s="11" t="s">
        <v>689</v>
      </c>
    </row>
    <row r="7662" spans="10:12">
      <c r="J7662" s="11" t="s">
        <v>15558</v>
      </c>
      <c r="K7662" s="11" t="s">
        <v>15559</v>
      </c>
      <c r="L7662" s="11" t="s">
        <v>689</v>
      </c>
    </row>
    <row r="7663" spans="10:12">
      <c r="J7663" s="11" t="s">
        <v>15560</v>
      </c>
      <c r="K7663" s="11" t="s">
        <v>15561</v>
      </c>
      <c r="L7663" s="11" t="s">
        <v>689</v>
      </c>
    </row>
    <row r="7664" spans="10:12">
      <c r="J7664" s="11" t="s">
        <v>15562</v>
      </c>
      <c r="K7664" s="11" t="s">
        <v>15563</v>
      </c>
      <c r="L7664" s="11" t="s">
        <v>689</v>
      </c>
    </row>
    <row r="7665" spans="10:12">
      <c r="J7665" s="11" t="s">
        <v>15564</v>
      </c>
      <c r="K7665" s="11" t="s">
        <v>15565</v>
      </c>
      <c r="L7665" s="11" t="s">
        <v>689</v>
      </c>
    </row>
    <row r="7666" spans="10:12">
      <c r="J7666" s="11" t="s">
        <v>15566</v>
      </c>
      <c r="K7666" s="11" t="s">
        <v>15567</v>
      </c>
      <c r="L7666" s="11" t="s">
        <v>689</v>
      </c>
    </row>
    <row r="7667" spans="10:12">
      <c r="J7667" s="11" t="s">
        <v>15568</v>
      </c>
      <c r="K7667" s="11" t="s">
        <v>15569</v>
      </c>
      <c r="L7667" s="11" t="s">
        <v>689</v>
      </c>
    </row>
    <row r="7668" spans="10:12">
      <c r="J7668" s="11" t="s">
        <v>15570</v>
      </c>
      <c r="K7668" s="11" t="s">
        <v>15571</v>
      </c>
      <c r="L7668" s="11" t="s">
        <v>689</v>
      </c>
    </row>
    <row r="7669" spans="10:12">
      <c r="J7669" s="11" t="s">
        <v>15572</v>
      </c>
      <c r="K7669" s="11" t="s">
        <v>15573</v>
      </c>
      <c r="L7669" s="11" t="s">
        <v>689</v>
      </c>
    </row>
    <row r="7670" spans="10:12">
      <c r="J7670" s="11" t="s">
        <v>15574</v>
      </c>
      <c r="K7670" s="11" t="s">
        <v>15575</v>
      </c>
      <c r="L7670" s="11" t="s">
        <v>689</v>
      </c>
    </row>
    <row r="7671" spans="10:12">
      <c r="J7671" s="11" t="s">
        <v>15576</v>
      </c>
      <c r="K7671" s="11" t="s">
        <v>15577</v>
      </c>
      <c r="L7671" s="11" t="s">
        <v>689</v>
      </c>
    </row>
    <row r="7672" spans="10:12">
      <c r="J7672" s="11" t="s">
        <v>15578</v>
      </c>
      <c r="K7672" s="11" t="s">
        <v>15579</v>
      </c>
      <c r="L7672" s="11" t="s">
        <v>689</v>
      </c>
    </row>
    <row r="7673" spans="10:12">
      <c r="J7673" s="11" t="s">
        <v>15580</v>
      </c>
      <c r="K7673" s="11" t="s">
        <v>15581</v>
      </c>
      <c r="L7673" s="11" t="s">
        <v>689</v>
      </c>
    </row>
    <row r="7674" spans="10:12">
      <c r="J7674" s="11" t="s">
        <v>15582</v>
      </c>
      <c r="K7674" s="11" t="s">
        <v>15583</v>
      </c>
      <c r="L7674" s="11" t="s">
        <v>689</v>
      </c>
    </row>
    <row r="7675" spans="10:12">
      <c r="J7675" s="11" t="s">
        <v>15584</v>
      </c>
      <c r="K7675" s="11" t="s">
        <v>15585</v>
      </c>
      <c r="L7675" s="11" t="s">
        <v>689</v>
      </c>
    </row>
    <row r="7676" spans="10:12">
      <c r="J7676" s="11" t="s">
        <v>11756</v>
      </c>
      <c r="K7676" s="11" t="s">
        <v>15586</v>
      </c>
      <c r="L7676" s="11" t="s">
        <v>689</v>
      </c>
    </row>
    <row r="7677" spans="10:12">
      <c r="J7677" s="11" t="s">
        <v>9177</v>
      </c>
      <c r="K7677" s="11" t="s">
        <v>15587</v>
      </c>
      <c r="L7677" s="11" t="s">
        <v>689</v>
      </c>
    </row>
    <row r="7678" spans="10:12">
      <c r="J7678" s="11" t="s">
        <v>15588</v>
      </c>
      <c r="K7678" s="11" t="s">
        <v>15589</v>
      </c>
      <c r="L7678" s="11" t="s">
        <v>689</v>
      </c>
    </row>
    <row r="7679" spans="10:12">
      <c r="J7679" s="11" t="s">
        <v>15590</v>
      </c>
      <c r="K7679" s="11" t="s">
        <v>15591</v>
      </c>
      <c r="L7679" s="11" t="s">
        <v>689</v>
      </c>
    </row>
    <row r="7680" spans="10:12">
      <c r="J7680" s="11" t="s">
        <v>15592</v>
      </c>
      <c r="K7680" s="11" t="s">
        <v>15593</v>
      </c>
      <c r="L7680" s="11" t="s">
        <v>689</v>
      </c>
    </row>
    <row r="7681" spans="10:12">
      <c r="J7681" s="11" t="s">
        <v>15594</v>
      </c>
      <c r="K7681" s="11" t="s">
        <v>15595</v>
      </c>
      <c r="L7681" s="11" t="s">
        <v>689</v>
      </c>
    </row>
    <row r="7682" spans="10:12">
      <c r="J7682" s="11" t="s">
        <v>15596</v>
      </c>
      <c r="K7682" s="11" t="s">
        <v>15597</v>
      </c>
      <c r="L7682" s="11" t="s">
        <v>689</v>
      </c>
    </row>
    <row r="7683" spans="10:12">
      <c r="J7683" s="11" t="s">
        <v>15598</v>
      </c>
      <c r="K7683" s="11" t="s">
        <v>15599</v>
      </c>
      <c r="L7683" s="11" t="s">
        <v>689</v>
      </c>
    </row>
    <row r="7684" spans="10:12">
      <c r="J7684" s="11" t="s">
        <v>15600</v>
      </c>
      <c r="K7684" s="11" t="s">
        <v>15601</v>
      </c>
      <c r="L7684" s="11" t="s">
        <v>689</v>
      </c>
    </row>
    <row r="7685" spans="10:12">
      <c r="J7685" s="11" t="s">
        <v>15602</v>
      </c>
      <c r="K7685" s="11" t="s">
        <v>15603</v>
      </c>
      <c r="L7685" s="11" t="s">
        <v>689</v>
      </c>
    </row>
    <row r="7686" spans="10:12">
      <c r="J7686" s="11" t="s">
        <v>15604</v>
      </c>
      <c r="K7686" s="11" t="s">
        <v>15605</v>
      </c>
      <c r="L7686" s="11" t="s">
        <v>689</v>
      </c>
    </row>
    <row r="7687" spans="10:12">
      <c r="J7687" s="11" t="s">
        <v>15606</v>
      </c>
      <c r="K7687" s="11" t="s">
        <v>15607</v>
      </c>
      <c r="L7687" s="11" t="s">
        <v>689</v>
      </c>
    </row>
    <row r="7688" spans="10:12">
      <c r="J7688" s="11" t="s">
        <v>15608</v>
      </c>
      <c r="K7688" s="11" t="s">
        <v>15609</v>
      </c>
      <c r="L7688" s="11" t="s">
        <v>689</v>
      </c>
    </row>
    <row r="7689" spans="10:12">
      <c r="J7689" s="11" t="s">
        <v>15610</v>
      </c>
      <c r="K7689" s="11" t="s">
        <v>15611</v>
      </c>
      <c r="L7689" s="11" t="s">
        <v>689</v>
      </c>
    </row>
    <row r="7690" spans="10:12">
      <c r="J7690" s="11" t="s">
        <v>15612</v>
      </c>
      <c r="K7690" s="11" t="s">
        <v>15613</v>
      </c>
      <c r="L7690" s="11" t="s">
        <v>689</v>
      </c>
    </row>
    <row r="7691" spans="10:12">
      <c r="J7691" s="11" t="s">
        <v>15614</v>
      </c>
      <c r="K7691" s="11" t="s">
        <v>15615</v>
      </c>
      <c r="L7691" s="11" t="s">
        <v>689</v>
      </c>
    </row>
    <row r="7692" spans="10:12">
      <c r="J7692" s="11" t="s">
        <v>15616</v>
      </c>
      <c r="K7692" s="11" t="s">
        <v>15617</v>
      </c>
      <c r="L7692" s="11" t="s">
        <v>689</v>
      </c>
    </row>
    <row r="7693" spans="10:12">
      <c r="J7693" s="11" t="s">
        <v>15618</v>
      </c>
      <c r="K7693" s="11" t="s">
        <v>15619</v>
      </c>
      <c r="L7693" s="11" t="s">
        <v>689</v>
      </c>
    </row>
    <row r="7694" spans="10:12">
      <c r="J7694" s="11" t="s">
        <v>15620</v>
      </c>
      <c r="K7694" s="11" t="s">
        <v>15621</v>
      </c>
      <c r="L7694" s="11" t="s">
        <v>689</v>
      </c>
    </row>
    <row r="7695" spans="10:12">
      <c r="J7695" s="11" t="s">
        <v>15622</v>
      </c>
      <c r="K7695" s="11" t="s">
        <v>15623</v>
      </c>
      <c r="L7695" s="11" t="s">
        <v>689</v>
      </c>
    </row>
    <row r="7696" spans="10:12">
      <c r="J7696" s="11" t="s">
        <v>15624</v>
      </c>
      <c r="K7696" s="11" t="s">
        <v>15625</v>
      </c>
      <c r="L7696" s="11" t="s">
        <v>689</v>
      </c>
    </row>
    <row r="7697" spans="10:12">
      <c r="J7697" s="11" t="s">
        <v>15626</v>
      </c>
      <c r="K7697" s="11" t="s">
        <v>15627</v>
      </c>
      <c r="L7697" s="11" t="s">
        <v>689</v>
      </c>
    </row>
    <row r="7698" spans="10:12">
      <c r="J7698" s="11" t="s">
        <v>15628</v>
      </c>
      <c r="K7698" s="11" t="s">
        <v>15629</v>
      </c>
      <c r="L7698" s="11" t="s">
        <v>689</v>
      </c>
    </row>
    <row r="7699" spans="10:12">
      <c r="J7699" s="11" t="s">
        <v>15630</v>
      </c>
      <c r="K7699" s="11" t="s">
        <v>15631</v>
      </c>
      <c r="L7699" s="11" t="s">
        <v>689</v>
      </c>
    </row>
    <row r="7700" spans="10:12">
      <c r="J7700" s="11" t="s">
        <v>15632</v>
      </c>
      <c r="K7700" s="11" t="s">
        <v>15633</v>
      </c>
      <c r="L7700" s="11" t="s">
        <v>689</v>
      </c>
    </row>
    <row r="7701" spans="10:12">
      <c r="J7701" s="11" t="s">
        <v>15634</v>
      </c>
      <c r="K7701" s="11" t="s">
        <v>15635</v>
      </c>
      <c r="L7701" s="11" t="s">
        <v>689</v>
      </c>
    </row>
    <row r="7702" spans="10:12">
      <c r="J7702" s="11" t="s">
        <v>15636</v>
      </c>
      <c r="K7702" s="11" t="s">
        <v>15637</v>
      </c>
      <c r="L7702" s="11" t="s">
        <v>689</v>
      </c>
    </row>
    <row r="7703" spans="10:12">
      <c r="J7703" s="11" t="s">
        <v>15638</v>
      </c>
      <c r="K7703" s="11" t="s">
        <v>15639</v>
      </c>
      <c r="L7703" s="11" t="s">
        <v>689</v>
      </c>
    </row>
    <row r="7704" spans="10:12">
      <c r="J7704" s="11" t="s">
        <v>15640</v>
      </c>
      <c r="K7704" s="11" t="s">
        <v>15641</v>
      </c>
      <c r="L7704" s="11" t="s">
        <v>689</v>
      </c>
    </row>
    <row r="7705" spans="10:12">
      <c r="J7705" s="11" t="s">
        <v>15642</v>
      </c>
      <c r="K7705" s="11" t="s">
        <v>15643</v>
      </c>
      <c r="L7705" s="11" t="s">
        <v>689</v>
      </c>
    </row>
    <row r="7706" spans="10:12">
      <c r="J7706" s="11" t="s">
        <v>15644</v>
      </c>
      <c r="K7706" s="11" t="s">
        <v>15645</v>
      </c>
      <c r="L7706" s="11" t="s">
        <v>689</v>
      </c>
    </row>
    <row r="7707" spans="10:12">
      <c r="J7707" s="11" t="s">
        <v>15646</v>
      </c>
      <c r="K7707" s="11" t="s">
        <v>15647</v>
      </c>
      <c r="L7707" s="11" t="s">
        <v>689</v>
      </c>
    </row>
    <row r="7708" spans="10:12">
      <c r="J7708" s="11" t="s">
        <v>15648</v>
      </c>
      <c r="K7708" s="11" t="s">
        <v>15649</v>
      </c>
      <c r="L7708" s="11" t="s">
        <v>689</v>
      </c>
    </row>
    <row r="7709" spans="10:12">
      <c r="J7709" s="11" t="s">
        <v>15650</v>
      </c>
      <c r="K7709" s="11" t="s">
        <v>15651</v>
      </c>
      <c r="L7709" s="11" t="s">
        <v>689</v>
      </c>
    </row>
    <row r="7710" spans="10:12">
      <c r="J7710" s="11" t="s">
        <v>15652</v>
      </c>
      <c r="K7710" s="11" t="s">
        <v>15653</v>
      </c>
      <c r="L7710" s="11" t="s">
        <v>689</v>
      </c>
    </row>
    <row r="7711" spans="10:12">
      <c r="J7711" s="11" t="s">
        <v>15654</v>
      </c>
      <c r="K7711" s="11" t="s">
        <v>15655</v>
      </c>
      <c r="L7711" s="11" t="s">
        <v>689</v>
      </c>
    </row>
    <row r="7712" spans="10:12">
      <c r="J7712" s="11" t="s">
        <v>15656</v>
      </c>
      <c r="K7712" s="11" t="s">
        <v>15657</v>
      </c>
      <c r="L7712" s="11" t="s">
        <v>689</v>
      </c>
    </row>
    <row r="7713" spans="10:12">
      <c r="J7713" s="11" t="s">
        <v>15658</v>
      </c>
      <c r="K7713" s="11" t="s">
        <v>15659</v>
      </c>
      <c r="L7713" s="11" t="s">
        <v>689</v>
      </c>
    </row>
    <row r="7714" spans="10:12">
      <c r="J7714" s="11" t="s">
        <v>15660</v>
      </c>
      <c r="K7714" s="11" t="s">
        <v>15661</v>
      </c>
      <c r="L7714" s="11" t="s">
        <v>689</v>
      </c>
    </row>
    <row r="7715" spans="10:12">
      <c r="J7715" s="11" t="s">
        <v>15662</v>
      </c>
      <c r="K7715" s="11" t="s">
        <v>15663</v>
      </c>
      <c r="L7715" s="11" t="s">
        <v>689</v>
      </c>
    </row>
    <row r="7716" spans="10:12">
      <c r="J7716" s="11" t="s">
        <v>15664</v>
      </c>
      <c r="K7716" s="11" t="s">
        <v>15665</v>
      </c>
      <c r="L7716" s="11" t="s">
        <v>689</v>
      </c>
    </row>
    <row r="7717" spans="10:12">
      <c r="J7717" s="11" t="s">
        <v>15666</v>
      </c>
      <c r="K7717" s="11" t="s">
        <v>15667</v>
      </c>
      <c r="L7717" s="11" t="s">
        <v>689</v>
      </c>
    </row>
    <row r="7718" spans="10:12">
      <c r="J7718" s="11" t="s">
        <v>15668</v>
      </c>
      <c r="K7718" s="11" t="s">
        <v>15669</v>
      </c>
      <c r="L7718" s="11" t="s">
        <v>689</v>
      </c>
    </row>
    <row r="7719" spans="10:12">
      <c r="J7719" s="11" t="s">
        <v>15670</v>
      </c>
      <c r="K7719" s="11" t="s">
        <v>15671</v>
      </c>
      <c r="L7719" s="11" t="s">
        <v>689</v>
      </c>
    </row>
    <row r="7720" spans="10:12">
      <c r="J7720" s="11" t="s">
        <v>15672</v>
      </c>
      <c r="K7720" s="11" t="s">
        <v>15673</v>
      </c>
      <c r="L7720" s="11" t="s">
        <v>689</v>
      </c>
    </row>
    <row r="7721" spans="10:12">
      <c r="J7721" s="11" t="s">
        <v>15674</v>
      </c>
      <c r="K7721" s="11" t="s">
        <v>15675</v>
      </c>
      <c r="L7721" s="11" t="s">
        <v>689</v>
      </c>
    </row>
    <row r="7722" spans="10:12">
      <c r="J7722" s="11" t="s">
        <v>15676</v>
      </c>
      <c r="K7722" s="11" t="s">
        <v>15677</v>
      </c>
      <c r="L7722" s="11" t="s">
        <v>689</v>
      </c>
    </row>
    <row r="7723" spans="10:12">
      <c r="J7723" s="11" t="s">
        <v>15678</v>
      </c>
      <c r="K7723" s="11" t="s">
        <v>15679</v>
      </c>
      <c r="L7723" s="11" t="s">
        <v>689</v>
      </c>
    </row>
    <row r="7724" spans="10:12">
      <c r="J7724" s="11" t="s">
        <v>15680</v>
      </c>
      <c r="K7724" s="11" t="s">
        <v>15681</v>
      </c>
      <c r="L7724" s="11" t="s">
        <v>689</v>
      </c>
    </row>
    <row r="7725" spans="10:12">
      <c r="J7725" s="11" t="s">
        <v>15682</v>
      </c>
      <c r="K7725" s="11" t="s">
        <v>15683</v>
      </c>
      <c r="L7725" s="11" t="s">
        <v>689</v>
      </c>
    </row>
    <row r="7726" spans="10:12">
      <c r="J7726" s="11" t="s">
        <v>15684</v>
      </c>
      <c r="K7726" s="11" t="s">
        <v>15685</v>
      </c>
      <c r="L7726" s="11" t="s">
        <v>689</v>
      </c>
    </row>
    <row r="7727" spans="10:12">
      <c r="J7727" s="11" t="s">
        <v>15686</v>
      </c>
      <c r="K7727" s="11" t="s">
        <v>15687</v>
      </c>
      <c r="L7727" s="11" t="s">
        <v>689</v>
      </c>
    </row>
    <row r="7728" spans="10:12">
      <c r="J7728" s="11" t="s">
        <v>15688</v>
      </c>
      <c r="K7728" s="11" t="s">
        <v>15689</v>
      </c>
      <c r="L7728" s="11" t="s">
        <v>689</v>
      </c>
    </row>
    <row r="7729" spans="10:12">
      <c r="J7729" s="11" t="s">
        <v>15690</v>
      </c>
      <c r="K7729" s="11" t="s">
        <v>15691</v>
      </c>
      <c r="L7729" s="11" t="s">
        <v>689</v>
      </c>
    </row>
    <row r="7730" spans="10:12">
      <c r="J7730" s="11" t="s">
        <v>15692</v>
      </c>
      <c r="K7730" s="11" t="s">
        <v>15693</v>
      </c>
      <c r="L7730" s="11" t="s">
        <v>689</v>
      </c>
    </row>
    <row r="7731" spans="10:12">
      <c r="J7731" s="11" t="s">
        <v>15694</v>
      </c>
      <c r="K7731" s="11" t="s">
        <v>15695</v>
      </c>
      <c r="L7731" s="11" t="s">
        <v>689</v>
      </c>
    </row>
    <row r="7732" spans="10:12">
      <c r="J7732" s="11" t="s">
        <v>3638</v>
      </c>
      <c r="K7732" s="11" t="s">
        <v>15696</v>
      </c>
      <c r="L7732" s="11" t="s">
        <v>689</v>
      </c>
    </row>
    <row r="7733" spans="10:12">
      <c r="J7733" s="11" t="s">
        <v>15697</v>
      </c>
      <c r="K7733" s="11" t="s">
        <v>15698</v>
      </c>
      <c r="L7733" s="11" t="s">
        <v>689</v>
      </c>
    </row>
    <row r="7734" spans="10:12">
      <c r="J7734" s="11" t="s">
        <v>15699</v>
      </c>
      <c r="K7734" s="11" t="s">
        <v>15700</v>
      </c>
      <c r="L7734" s="11" t="s">
        <v>689</v>
      </c>
    </row>
    <row r="7735" spans="10:12">
      <c r="J7735" s="11" t="s">
        <v>15701</v>
      </c>
      <c r="K7735" s="11" t="s">
        <v>15702</v>
      </c>
      <c r="L7735" s="11" t="s">
        <v>689</v>
      </c>
    </row>
    <row r="7736" spans="10:12">
      <c r="J7736" s="11" t="s">
        <v>15703</v>
      </c>
      <c r="K7736" s="11" t="s">
        <v>15704</v>
      </c>
      <c r="L7736" s="11" t="s">
        <v>689</v>
      </c>
    </row>
    <row r="7737" spans="10:12">
      <c r="J7737" s="11" t="s">
        <v>15705</v>
      </c>
      <c r="K7737" s="11" t="s">
        <v>15706</v>
      </c>
      <c r="L7737" s="11" t="s">
        <v>689</v>
      </c>
    </row>
    <row r="7738" spans="10:12">
      <c r="J7738" s="11" t="s">
        <v>15707</v>
      </c>
      <c r="K7738" s="11" t="s">
        <v>15708</v>
      </c>
      <c r="L7738" s="11" t="s">
        <v>689</v>
      </c>
    </row>
    <row r="7739" spans="10:12">
      <c r="J7739" s="11" t="s">
        <v>15709</v>
      </c>
      <c r="K7739" s="11" t="s">
        <v>15710</v>
      </c>
      <c r="L7739" s="11" t="s">
        <v>689</v>
      </c>
    </row>
    <row r="7740" spans="10:12">
      <c r="J7740" s="11" t="s">
        <v>15711</v>
      </c>
      <c r="K7740" s="11" t="s">
        <v>15712</v>
      </c>
      <c r="L7740" s="11" t="s">
        <v>689</v>
      </c>
    </row>
    <row r="7741" spans="10:12">
      <c r="J7741" s="11" t="s">
        <v>15713</v>
      </c>
      <c r="K7741" s="11" t="s">
        <v>15714</v>
      </c>
      <c r="L7741" s="11" t="s">
        <v>689</v>
      </c>
    </row>
    <row r="7742" spans="10:12">
      <c r="J7742" s="11" t="s">
        <v>15715</v>
      </c>
      <c r="K7742" s="11" t="s">
        <v>15716</v>
      </c>
      <c r="L7742" s="11" t="s">
        <v>689</v>
      </c>
    </row>
    <row r="7743" spans="10:12">
      <c r="J7743" s="11" t="s">
        <v>15717</v>
      </c>
      <c r="K7743" s="11" t="s">
        <v>15718</v>
      </c>
      <c r="L7743" s="11" t="s">
        <v>689</v>
      </c>
    </row>
    <row r="7744" spans="10:12">
      <c r="J7744" s="11" t="s">
        <v>15719</v>
      </c>
      <c r="K7744" s="11" t="s">
        <v>15720</v>
      </c>
      <c r="L7744" s="11" t="s">
        <v>689</v>
      </c>
    </row>
    <row r="7745" spans="10:12">
      <c r="J7745" s="11" t="s">
        <v>15721</v>
      </c>
      <c r="K7745" s="11" t="s">
        <v>15722</v>
      </c>
      <c r="L7745" s="11" t="s">
        <v>689</v>
      </c>
    </row>
    <row r="7746" spans="10:12">
      <c r="J7746" s="11" t="s">
        <v>15723</v>
      </c>
      <c r="K7746" s="11" t="s">
        <v>15724</v>
      </c>
      <c r="L7746" s="11" t="s">
        <v>689</v>
      </c>
    </row>
    <row r="7747" spans="10:12">
      <c r="J7747" s="11" t="s">
        <v>15725</v>
      </c>
      <c r="K7747" s="11" t="s">
        <v>15726</v>
      </c>
      <c r="L7747" s="11" t="s">
        <v>689</v>
      </c>
    </row>
    <row r="7748" spans="10:12">
      <c r="J7748" s="11" t="s">
        <v>15727</v>
      </c>
      <c r="K7748" s="11" t="s">
        <v>15728</v>
      </c>
      <c r="L7748" s="11" t="s">
        <v>689</v>
      </c>
    </row>
    <row r="7749" spans="10:12">
      <c r="J7749" s="11" t="s">
        <v>15729</v>
      </c>
      <c r="K7749" s="11" t="s">
        <v>15730</v>
      </c>
      <c r="L7749" s="11" t="s">
        <v>689</v>
      </c>
    </row>
    <row r="7750" spans="10:12">
      <c r="J7750" s="11" t="s">
        <v>15731</v>
      </c>
      <c r="K7750" s="11" t="s">
        <v>15732</v>
      </c>
      <c r="L7750" s="11" t="s">
        <v>689</v>
      </c>
    </row>
    <row r="7751" spans="10:12">
      <c r="J7751" s="11" t="s">
        <v>15733</v>
      </c>
      <c r="K7751" s="11" t="s">
        <v>15734</v>
      </c>
      <c r="L7751" s="11" t="s">
        <v>689</v>
      </c>
    </row>
    <row r="7752" spans="10:12">
      <c r="J7752" s="11" t="s">
        <v>15735</v>
      </c>
      <c r="K7752" s="11" t="s">
        <v>15736</v>
      </c>
      <c r="L7752" s="11" t="s">
        <v>689</v>
      </c>
    </row>
    <row r="7753" spans="10:12">
      <c r="J7753" s="11" t="s">
        <v>15737</v>
      </c>
      <c r="K7753" s="11" t="s">
        <v>15738</v>
      </c>
      <c r="L7753" s="11" t="s">
        <v>689</v>
      </c>
    </row>
    <row r="7754" spans="10:12">
      <c r="J7754" s="11" t="s">
        <v>15739</v>
      </c>
      <c r="K7754" s="11" t="s">
        <v>15740</v>
      </c>
      <c r="L7754" s="11" t="s">
        <v>689</v>
      </c>
    </row>
    <row r="7755" spans="10:12">
      <c r="J7755" s="11" t="s">
        <v>15741</v>
      </c>
      <c r="K7755" s="11" t="s">
        <v>15742</v>
      </c>
      <c r="L7755" s="11" t="s">
        <v>689</v>
      </c>
    </row>
    <row r="7756" spans="10:12">
      <c r="J7756" s="11" t="s">
        <v>15743</v>
      </c>
      <c r="K7756" s="11" t="s">
        <v>15744</v>
      </c>
      <c r="L7756" s="11" t="s">
        <v>689</v>
      </c>
    </row>
    <row r="7757" spans="10:12">
      <c r="J7757" s="11" t="s">
        <v>15745</v>
      </c>
      <c r="K7757" s="11" t="s">
        <v>15746</v>
      </c>
      <c r="L7757" s="11" t="s">
        <v>689</v>
      </c>
    </row>
    <row r="7758" spans="10:12">
      <c r="J7758" s="11" t="s">
        <v>15747</v>
      </c>
      <c r="K7758" s="11" t="s">
        <v>15748</v>
      </c>
      <c r="L7758" s="11" t="s">
        <v>689</v>
      </c>
    </row>
    <row r="7759" spans="10:12">
      <c r="J7759" s="11" t="s">
        <v>15749</v>
      </c>
      <c r="K7759" s="11" t="s">
        <v>15750</v>
      </c>
      <c r="L7759" s="11" t="s">
        <v>689</v>
      </c>
    </row>
    <row r="7760" spans="10:12">
      <c r="J7760" s="11" t="s">
        <v>15751</v>
      </c>
      <c r="K7760" s="11" t="s">
        <v>15752</v>
      </c>
      <c r="L7760" s="11" t="s">
        <v>689</v>
      </c>
    </row>
    <row r="7761" spans="10:12">
      <c r="J7761" s="11" t="s">
        <v>15753</v>
      </c>
      <c r="K7761" s="11" t="s">
        <v>15754</v>
      </c>
      <c r="L7761" s="11" t="s">
        <v>689</v>
      </c>
    </row>
    <row r="7762" spans="10:12">
      <c r="J7762" s="11" t="s">
        <v>15755</v>
      </c>
      <c r="K7762" s="11" t="s">
        <v>15756</v>
      </c>
      <c r="L7762" s="11" t="s">
        <v>689</v>
      </c>
    </row>
    <row r="7763" spans="10:12">
      <c r="J7763" s="11" t="s">
        <v>15757</v>
      </c>
      <c r="K7763" s="11" t="s">
        <v>15758</v>
      </c>
      <c r="L7763" s="11" t="s">
        <v>689</v>
      </c>
    </row>
    <row r="7764" spans="10:12">
      <c r="J7764" s="11" t="s">
        <v>15759</v>
      </c>
      <c r="K7764" s="11" t="s">
        <v>15760</v>
      </c>
      <c r="L7764" s="11" t="s">
        <v>689</v>
      </c>
    </row>
    <row r="7765" spans="10:12">
      <c r="J7765" s="11" t="s">
        <v>15761</v>
      </c>
      <c r="K7765" s="11" t="s">
        <v>15762</v>
      </c>
      <c r="L7765" s="11" t="s">
        <v>689</v>
      </c>
    </row>
    <row r="7766" spans="10:12">
      <c r="J7766" s="11" t="s">
        <v>15763</v>
      </c>
      <c r="K7766" s="11" t="s">
        <v>15764</v>
      </c>
      <c r="L7766" s="11" t="s">
        <v>689</v>
      </c>
    </row>
    <row r="7767" spans="10:12">
      <c r="J7767" s="11" t="s">
        <v>15765</v>
      </c>
      <c r="K7767" s="11" t="s">
        <v>15766</v>
      </c>
      <c r="L7767" s="11" t="s">
        <v>689</v>
      </c>
    </row>
    <row r="7768" spans="10:12">
      <c r="J7768" s="11" t="s">
        <v>15767</v>
      </c>
      <c r="K7768" s="11" t="s">
        <v>15768</v>
      </c>
      <c r="L7768" s="11" t="s">
        <v>689</v>
      </c>
    </row>
    <row r="7769" spans="10:12">
      <c r="J7769" s="11" t="s">
        <v>15769</v>
      </c>
      <c r="K7769" s="11" t="s">
        <v>15770</v>
      </c>
      <c r="L7769" s="11" t="s">
        <v>689</v>
      </c>
    </row>
    <row r="7770" spans="10:12">
      <c r="J7770" s="11" t="s">
        <v>15771</v>
      </c>
      <c r="K7770" s="11" t="s">
        <v>15772</v>
      </c>
      <c r="L7770" s="11" t="s">
        <v>689</v>
      </c>
    </row>
    <row r="7771" spans="10:12">
      <c r="J7771" s="11" t="s">
        <v>15773</v>
      </c>
      <c r="K7771" s="11" t="s">
        <v>15774</v>
      </c>
      <c r="L7771" s="11" t="s">
        <v>689</v>
      </c>
    </row>
    <row r="7772" spans="10:12">
      <c r="J7772" s="11" t="s">
        <v>15775</v>
      </c>
      <c r="K7772" s="11" t="s">
        <v>15776</v>
      </c>
      <c r="L7772" s="11" t="s">
        <v>689</v>
      </c>
    </row>
    <row r="7773" spans="10:12">
      <c r="J7773" s="11" t="s">
        <v>15777</v>
      </c>
      <c r="K7773" s="11" t="s">
        <v>15778</v>
      </c>
      <c r="L7773" s="11" t="s">
        <v>689</v>
      </c>
    </row>
    <row r="7774" spans="10:12">
      <c r="J7774" s="11" t="s">
        <v>15779</v>
      </c>
      <c r="K7774" s="11" t="s">
        <v>15780</v>
      </c>
      <c r="L7774" s="11" t="s">
        <v>689</v>
      </c>
    </row>
    <row r="7775" spans="10:12">
      <c r="J7775" s="11" t="s">
        <v>15781</v>
      </c>
      <c r="K7775" s="11" t="s">
        <v>15782</v>
      </c>
      <c r="L7775" s="11" t="s">
        <v>689</v>
      </c>
    </row>
    <row r="7776" spans="10:12">
      <c r="J7776" s="11" t="s">
        <v>15783</v>
      </c>
      <c r="K7776" s="11" t="s">
        <v>15784</v>
      </c>
      <c r="L7776" s="11" t="s">
        <v>689</v>
      </c>
    </row>
    <row r="7777" spans="10:12">
      <c r="J7777" s="11" t="s">
        <v>989</v>
      </c>
      <c r="K7777" s="11" t="s">
        <v>15785</v>
      </c>
      <c r="L7777" s="11" t="s">
        <v>689</v>
      </c>
    </row>
    <row r="7778" spans="10:12">
      <c r="J7778" s="11" t="s">
        <v>15786</v>
      </c>
      <c r="K7778" s="11" t="s">
        <v>15787</v>
      </c>
      <c r="L7778" s="11" t="s">
        <v>689</v>
      </c>
    </row>
    <row r="7779" spans="10:12">
      <c r="J7779" s="11" t="s">
        <v>15788</v>
      </c>
      <c r="K7779" s="11" t="s">
        <v>15789</v>
      </c>
      <c r="L7779" s="11" t="s">
        <v>689</v>
      </c>
    </row>
    <row r="7780" spans="10:12">
      <c r="J7780" s="11" t="s">
        <v>15790</v>
      </c>
      <c r="K7780" s="11" t="s">
        <v>15791</v>
      </c>
      <c r="L7780" s="11" t="s">
        <v>689</v>
      </c>
    </row>
    <row r="7781" spans="10:12">
      <c r="J7781" s="11" t="s">
        <v>15792</v>
      </c>
      <c r="K7781" s="11" t="s">
        <v>15793</v>
      </c>
      <c r="L7781" s="11" t="s">
        <v>689</v>
      </c>
    </row>
    <row r="7782" spans="10:12">
      <c r="J7782" s="11" t="s">
        <v>15794</v>
      </c>
      <c r="K7782" s="11" t="s">
        <v>15795</v>
      </c>
      <c r="L7782" s="11" t="s">
        <v>689</v>
      </c>
    </row>
    <row r="7783" spans="10:12">
      <c r="J7783" s="11" t="s">
        <v>15796</v>
      </c>
      <c r="K7783" s="11" t="s">
        <v>15797</v>
      </c>
      <c r="L7783" s="11" t="s">
        <v>689</v>
      </c>
    </row>
    <row r="7784" spans="10:12">
      <c r="J7784" s="11" t="s">
        <v>15798</v>
      </c>
      <c r="K7784" s="11" t="s">
        <v>15799</v>
      </c>
      <c r="L7784" s="11" t="s">
        <v>689</v>
      </c>
    </row>
    <row r="7785" spans="10:12">
      <c r="J7785" s="11" t="s">
        <v>15800</v>
      </c>
      <c r="K7785" s="11" t="s">
        <v>15801</v>
      </c>
      <c r="L7785" s="11" t="s">
        <v>689</v>
      </c>
    </row>
    <row r="7786" spans="10:12">
      <c r="J7786" s="11" t="s">
        <v>15802</v>
      </c>
      <c r="K7786" s="11" t="s">
        <v>15803</v>
      </c>
      <c r="L7786" s="11" t="s">
        <v>689</v>
      </c>
    </row>
    <row r="7787" spans="10:12">
      <c r="J7787" s="11" t="s">
        <v>15804</v>
      </c>
      <c r="K7787" s="11" t="s">
        <v>15805</v>
      </c>
      <c r="L7787" s="11" t="s">
        <v>689</v>
      </c>
    </row>
    <row r="7788" spans="10:12">
      <c r="J7788" s="11" t="s">
        <v>15806</v>
      </c>
      <c r="K7788" s="11" t="s">
        <v>15807</v>
      </c>
      <c r="L7788" s="11" t="s">
        <v>689</v>
      </c>
    </row>
    <row r="7789" spans="10:12">
      <c r="J7789" s="11" t="s">
        <v>15808</v>
      </c>
      <c r="K7789" s="11" t="s">
        <v>15809</v>
      </c>
      <c r="L7789" s="11" t="s">
        <v>689</v>
      </c>
    </row>
    <row r="7790" spans="10:12">
      <c r="J7790" s="11" t="s">
        <v>2614</v>
      </c>
      <c r="K7790" s="11" t="s">
        <v>15810</v>
      </c>
      <c r="L7790" s="11" t="s">
        <v>689</v>
      </c>
    </row>
    <row r="7791" spans="10:12">
      <c r="J7791" s="11" t="s">
        <v>15811</v>
      </c>
      <c r="K7791" s="11" t="s">
        <v>15812</v>
      </c>
      <c r="L7791" s="11" t="s">
        <v>689</v>
      </c>
    </row>
    <row r="7792" spans="10:12">
      <c r="J7792" s="11" t="s">
        <v>15813</v>
      </c>
      <c r="K7792" s="11" t="s">
        <v>15814</v>
      </c>
      <c r="L7792" s="11" t="s">
        <v>689</v>
      </c>
    </row>
    <row r="7793" spans="10:12">
      <c r="J7793" s="11" t="s">
        <v>15815</v>
      </c>
      <c r="K7793" s="11" t="s">
        <v>15816</v>
      </c>
      <c r="L7793" s="11" t="s">
        <v>689</v>
      </c>
    </row>
    <row r="7794" spans="10:12">
      <c r="J7794" s="11" t="s">
        <v>15817</v>
      </c>
      <c r="K7794" s="11" t="s">
        <v>15818</v>
      </c>
      <c r="L7794" s="11" t="s">
        <v>689</v>
      </c>
    </row>
    <row r="7795" spans="10:12">
      <c r="J7795" s="11" t="s">
        <v>15819</v>
      </c>
      <c r="K7795" s="11" t="s">
        <v>15820</v>
      </c>
      <c r="L7795" s="11" t="s">
        <v>689</v>
      </c>
    </row>
    <row r="7796" spans="10:12">
      <c r="J7796" s="11" t="s">
        <v>15821</v>
      </c>
      <c r="K7796" s="11" t="s">
        <v>15822</v>
      </c>
      <c r="L7796" s="11" t="s">
        <v>689</v>
      </c>
    </row>
    <row r="7797" spans="10:12">
      <c r="J7797" s="11" t="s">
        <v>15823</v>
      </c>
      <c r="K7797" s="11" t="s">
        <v>15824</v>
      </c>
      <c r="L7797" s="11" t="s">
        <v>689</v>
      </c>
    </row>
    <row r="7798" spans="10:12">
      <c r="J7798" s="11" t="s">
        <v>15825</v>
      </c>
      <c r="K7798" s="11" t="s">
        <v>15826</v>
      </c>
      <c r="L7798" s="11" t="s">
        <v>689</v>
      </c>
    </row>
    <row r="7799" spans="10:12">
      <c r="J7799" s="11" t="s">
        <v>15827</v>
      </c>
      <c r="K7799" s="11" t="s">
        <v>15828</v>
      </c>
      <c r="L7799" s="11" t="s">
        <v>689</v>
      </c>
    </row>
    <row r="7800" spans="10:12">
      <c r="J7800" s="11" t="s">
        <v>15829</v>
      </c>
      <c r="K7800" s="11" t="s">
        <v>15830</v>
      </c>
      <c r="L7800" s="11" t="s">
        <v>689</v>
      </c>
    </row>
    <row r="7801" spans="10:12">
      <c r="J7801" s="11" t="s">
        <v>15831</v>
      </c>
      <c r="K7801" s="11" t="s">
        <v>15832</v>
      </c>
      <c r="L7801" s="11" t="s">
        <v>689</v>
      </c>
    </row>
    <row r="7802" spans="10:12">
      <c r="J7802" s="11" t="s">
        <v>15833</v>
      </c>
      <c r="K7802" s="11" t="s">
        <v>15834</v>
      </c>
      <c r="L7802" s="11" t="s">
        <v>689</v>
      </c>
    </row>
    <row r="7803" spans="10:12">
      <c r="J7803" s="11" t="s">
        <v>15835</v>
      </c>
      <c r="K7803" s="11" t="s">
        <v>15836</v>
      </c>
      <c r="L7803" s="11" t="s">
        <v>689</v>
      </c>
    </row>
    <row r="7804" spans="10:12">
      <c r="J7804" s="11" t="s">
        <v>15837</v>
      </c>
      <c r="K7804" s="11" t="s">
        <v>15838</v>
      </c>
      <c r="L7804" s="11" t="s">
        <v>689</v>
      </c>
    </row>
    <row r="7805" spans="10:12">
      <c r="J7805" s="11" t="s">
        <v>15839</v>
      </c>
      <c r="K7805" s="11" t="s">
        <v>15840</v>
      </c>
      <c r="L7805" s="11" t="s">
        <v>689</v>
      </c>
    </row>
    <row r="7806" spans="10:12">
      <c r="J7806" s="11" t="s">
        <v>15841</v>
      </c>
      <c r="K7806" s="11" t="s">
        <v>15842</v>
      </c>
      <c r="L7806" s="11" t="s">
        <v>689</v>
      </c>
    </row>
    <row r="7807" spans="10:12">
      <c r="J7807" s="11" t="s">
        <v>15843</v>
      </c>
      <c r="K7807" s="11" t="s">
        <v>15844</v>
      </c>
      <c r="L7807" s="11" t="s">
        <v>689</v>
      </c>
    </row>
    <row r="7808" spans="10:12">
      <c r="J7808" s="11" t="s">
        <v>15845</v>
      </c>
      <c r="K7808" s="11" t="s">
        <v>15846</v>
      </c>
      <c r="L7808" s="11" t="s">
        <v>689</v>
      </c>
    </row>
    <row r="7809" spans="10:12">
      <c r="J7809" s="11" t="s">
        <v>15847</v>
      </c>
      <c r="K7809" s="11" t="s">
        <v>15848</v>
      </c>
      <c r="L7809" s="11" t="s">
        <v>689</v>
      </c>
    </row>
    <row r="7810" spans="10:12">
      <c r="J7810" s="11" t="s">
        <v>15849</v>
      </c>
      <c r="K7810" s="11" t="s">
        <v>15850</v>
      </c>
      <c r="L7810" s="11" t="s">
        <v>689</v>
      </c>
    </row>
    <row r="7811" spans="10:12">
      <c r="J7811" s="11" t="s">
        <v>15851</v>
      </c>
      <c r="K7811" s="11" t="s">
        <v>15852</v>
      </c>
      <c r="L7811" s="11" t="s">
        <v>689</v>
      </c>
    </row>
    <row r="7812" spans="10:12">
      <c r="J7812" s="11" t="s">
        <v>15853</v>
      </c>
      <c r="K7812" s="11" t="s">
        <v>15854</v>
      </c>
      <c r="L7812" s="11" t="s">
        <v>689</v>
      </c>
    </row>
    <row r="7813" spans="10:12">
      <c r="J7813" s="11" t="s">
        <v>15855</v>
      </c>
      <c r="K7813" s="11" t="s">
        <v>15856</v>
      </c>
      <c r="L7813" s="11" t="s">
        <v>689</v>
      </c>
    </row>
    <row r="7814" spans="10:12">
      <c r="J7814" s="11" t="s">
        <v>15857</v>
      </c>
      <c r="K7814" s="11" t="s">
        <v>15858</v>
      </c>
      <c r="L7814" s="11" t="s">
        <v>689</v>
      </c>
    </row>
    <row r="7815" spans="10:12">
      <c r="J7815" s="11" t="s">
        <v>15859</v>
      </c>
      <c r="K7815" s="11" t="s">
        <v>15860</v>
      </c>
      <c r="L7815" s="11" t="s">
        <v>689</v>
      </c>
    </row>
    <row r="7816" spans="10:12">
      <c r="J7816" s="11" t="s">
        <v>15861</v>
      </c>
      <c r="K7816" s="11" t="s">
        <v>15862</v>
      </c>
      <c r="L7816" s="11" t="s">
        <v>689</v>
      </c>
    </row>
    <row r="7817" spans="10:12">
      <c r="J7817" s="11" t="s">
        <v>15863</v>
      </c>
      <c r="K7817" s="11" t="s">
        <v>15864</v>
      </c>
      <c r="L7817" s="11" t="s">
        <v>689</v>
      </c>
    </row>
    <row r="7818" spans="10:12">
      <c r="J7818" s="11" t="s">
        <v>15865</v>
      </c>
      <c r="K7818" s="11" t="s">
        <v>15866</v>
      </c>
      <c r="L7818" s="11" t="s">
        <v>689</v>
      </c>
    </row>
    <row r="7819" spans="10:12">
      <c r="J7819" s="11" t="s">
        <v>15867</v>
      </c>
      <c r="K7819" s="11" t="s">
        <v>15868</v>
      </c>
      <c r="L7819" s="11" t="s">
        <v>689</v>
      </c>
    </row>
    <row r="7820" spans="10:12">
      <c r="J7820" s="11" t="s">
        <v>15869</v>
      </c>
      <c r="K7820" s="11" t="s">
        <v>15870</v>
      </c>
      <c r="L7820" s="11" t="s">
        <v>689</v>
      </c>
    </row>
    <row r="7821" spans="10:12">
      <c r="J7821" s="11" t="s">
        <v>15871</v>
      </c>
      <c r="K7821" s="11" t="s">
        <v>15872</v>
      </c>
      <c r="L7821" s="11" t="s">
        <v>689</v>
      </c>
    </row>
    <row r="7822" spans="10:12">
      <c r="J7822" s="11" t="s">
        <v>15873</v>
      </c>
      <c r="K7822" s="11" t="s">
        <v>15874</v>
      </c>
      <c r="L7822" s="11" t="s">
        <v>689</v>
      </c>
    </row>
    <row r="7823" spans="10:12">
      <c r="J7823" s="11" t="s">
        <v>15875</v>
      </c>
      <c r="K7823" s="11" t="s">
        <v>15876</v>
      </c>
      <c r="L7823" s="11" t="s">
        <v>689</v>
      </c>
    </row>
    <row r="7824" spans="10:12">
      <c r="J7824" s="11" t="s">
        <v>15877</v>
      </c>
      <c r="K7824" s="11" t="s">
        <v>15878</v>
      </c>
      <c r="L7824" s="11" t="s">
        <v>689</v>
      </c>
    </row>
    <row r="7825" spans="10:12">
      <c r="J7825" s="11" t="s">
        <v>15879</v>
      </c>
      <c r="K7825" s="11" t="s">
        <v>15880</v>
      </c>
      <c r="L7825" s="11" t="s">
        <v>689</v>
      </c>
    </row>
    <row r="7826" spans="10:12">
      <c r="J7826" s="11" t="s">
        <v>15881</v>
      </c>
      <c r="K7826" s="11" t="s">
        <v>15882</v>
      </c>
      <c r="L7826" s="11" t="s">
        <v>689</v>
      </c>
    </row>
    <row r="7827" spans="10:12">
      <c r="J7827" s="11" t="s">
        <v>15883</v>
      </c>
      <c r="K7827" s="11" t="s">
        <v>15884</v>
      </c>
      <c r="L7827" s="11" t="s">
        <v>689</v>
      </c>
    </row>
    <row r="7828" spans="10:12">
      <c r="J7828" s="11" t="s">
        <v>15885</v>
      </c>
      <c r="K7828" s="11" t="s">
        <v>15886</v>
      </c>
      <c r="L7828" s="11" t="s">
        <v>689</v>
      </c>
    </row>
    <row r="7829" spans="10:12">
      <c r="J7829" s="11" t="s">
        <v>15887</v>
      </c>
      <c r="K7829" s="11" t="s">
        <v>15888</v>
      </c>
      <c r="L7829" s="11" t="s">
        <v>689</v>
      </c>
    </row>
    <row r="7830" spans="10:12">
      <c r="J7830" s="11" t="s">
        <v>15889</v>
      </c>
      <c r="K7830" s="11" t="s">
        <v>15890</v>
      </c>
      <c r="L7830" s="11" t="s">
        <v>689</v>
      </c>
    </row>
    <row r="7831" spans="10:12">
      <c r="J7831" s="11" t="s">
        <v>15891</v>
      </c>
      <c r="K7831" s="11" t="s">
        <v>15892</v>
      </c>
      <c r="L7831" s="11" t="s">
        <v>689</v>
      </c>
    </row>
    <row r="7832" spans="10:12">
      <c r="J7832" s="11" t="s">
        <v>15893</v>
      </c>
      <c r="K7832" s="11" t="s">
        <v>15894</v>
      </c>
      <c r="L7832" s="11" t="s">
        <v>689</v>
      </c>
    </row>
    <row r="7833" spans="10:12">
      <c r="J7833" s="11" t="s">
        <v>11695</v>
      </c>
      <c r="K7833" s="11" t="s">
        <v>15895</v>
      </c>
      <c r="L7833" s="11" t="s">
        <v>689</v>
      </c>
    </row>
    <row r="7834" spans="10:12">
      <c r="J7834" s="11" t="s">
        <v>15896</v>
      </c>
      <c r="K7834" s="11" t="s">
        <v>15897</v>
      </c>
      <c r="L7834" s="11" t="s">
        <v>689</v>
      </c>
    </row>
    <row r="7835" spans="10:12">
      <c r="J7835" s="11" t="s">
        <v>15898</v>
      </c>
      <c r="K7835" s="11" t="s">
        <v>15899</v>
      </c>
      <c r="L7835" s="11" t="s">
        <v>689</v>
      </c>
    </row>
    <row r="7836" spans="10:12">
      <c r="J7836" s="11" t="s">
        <v>15900</v>
      </c>
      <c r="K7836" s="11" t="s">
        <v>15901</v>
      </c>
      <c r="L7836" s="11" t="s">
        <v>689</v>
      </c>
    </row>
    <row r="7837" spans="10:12">
      <c r="J7837" s="11" t="s">
        <v>15902</v>
      </c>
      <c r="K7837" s="11" t="s">
        <v>15903</v>
      </c>
      <c r="L7837" s="11" t="s">
        <v>689</v>
      </c>
    </row>
    <row r="7838" spans="10:12">
      <c r="J7838" s="11" t="s">
        <v>15904</v>
      </c>
      <c r="K7838" s="11" t="s">
        <v>15905</v>
      </c>
      <c r="L7838" s="11" t="s">
        <v>689</v>
      </c>
    </row>
    <row r="7839" spans="10:12">
      <c r="J7839" s="11" t="s">
        <v>15906</v>
      </c>
      <c r="K7839" s="11" t="s">
        <v>15907</v>
      </c>
      <c r="L7839" s="11" t="s">
        <v>689</v>
      </c>
    </row>
    <row r="7840" spans="10:12">
      <c r="J7840" s="11" t="s">
        <v>15908</v>
      </c>
      <c r="K7840" s="11" t="s">
        <v>15909</v>
      </c>
      <c r="L7840" s="11" t="s">
        <v>689</v>
      </c>
    </row>
    <row r="7841" spans="10:12">
      <c r="J7841" s="11" t="s">
        <v>15910</v>
      </c>
      <c r="K7841" s="11" t="s">
        <v>15911</v>
      </c>
      <c r="L7841" s="11" t="s">
        <v>689</v>
      </c>
    </row>
    <row r="7842" spans="10:12">
      <c r="J7842" s="11" t="s">
        <v>15912</v>
      </c>
      <c r="K7842" s="11" t="s">
        <v>15913</v>
      </c>
      <c r="L7842" s="11" t="s">
        <v>689</v>
      </c>
    </row>
    <row r="7843" spans="10:12">
      <c r="J7843" s="11" t="s">
        <v>15914</v>
      </c>
      <c r="K7843" s="11" t="s">
        <v>15915</v>
      </c>
      <c r="L7843" s="11" t="s">
        <v>689</v>
      </c>
    </row>
    <row r="7844" spans="10:12">
      <c r="J7844" s="11" t="s">
        <v>15916</v>
      </c>
      <c r="K7844" s="11" t="s">
        <v>15917</v>
      </c>
      <c r="L7844" s="11" t="s">
        <v>689</v>
      </c>
    </row>
    <row r="7845" spans="10:12">
      <c r="J7845" s="11" t="s">
        <v>15918</v>
      </c>
      <c r="K7845" s="11" t="s">
        <v>15919</v>
      </c>
      <c r="L7845" s="11" t="s">
        <v>689</v>
      </c>
    </row>
    <row r="7846" spans="10:12">
      <c r="J7846" s="11" t="s">
        <v>15920</v>
      </c>
      <c r="K7846" s="11" t="s">
        <v>15921</v>
      </c>
      <c r="L7846" s="11" t="s">
        <v>689</v>
      </c>
    </row>
    <row r="7847" spans="10:12">
      <c r="J7847" s="11" t="s">
        <v>15922</v>
      </c>
      <c r="K7847" s="11" t="s">
        <v>15923</v>
      </c>
      <c r="L7847" s="11" t="s">
        <v>689</v>
      </c>
    </row>
    <row r="7848" spans="10:12">
      <c r="J7848" s="11" t="s">
        <v>15924</v>
      </c>
      <c r="K7848" s="11" t="s">
        <v>15925</v>
      </c>
      <c r="L7848" s="11" t="s">
        <v>689</v>
      </c>
    </row>
    <row r="7849" spans="10:12">
      <c r="J7849" s="11" t="s">
        <v>15926</v>
      </c>
      <c r="K7849" s="11" t="s">
        <v>15927</v>
      </c>
      <c r="L7849" s="11" t="s">
        <v>689</v>
      </c>
    </row>
    <row r="7850" spans="10:12">
      <c r="J7850" s="11" t="s">
        <v>15928</v>
      </c>
      <c r="K7850" s="11" t="s">
        <v>15929</v>
      </c>
      <c r="L7850" s="11" t="s">
        <v>689</v>
      </c>
    </row>
    <row r="7851" spans="10:12">
      <c r="J7851" s="11" t="s">
        <v>15930</v>
      </c>
      <c r="K7851" s="11" t="s">
        <v>15931</v>
      </c>
      <c r="L7851" s="11" t="s">
        <v>689</v>
      </c>
    </row>
    <row r="7852" spans="10:12">
      <c r="J7852" s="11" t="s">
        <v>15932</v>
      </c>
      <c r="K7852" s="11" t="s">
        <v>15933</v>
      </c>
      <c r="L7852" s="11" t="s">
        <v>689</v>
      </c>
    </row>
    <row r="7853" spans="10:12">
      <c r="J7853" s="11" t="s">
        <v>15934</v>
      </c>
      <c r="K7853" s="11" t="s">
        <v>15935</v>
      </c>
      <c r="L7853" s="11" t="s">
        <v>689</v>
      </c>
    </row>
    <row r="7854" spans="10:12">
      <c r="J7854" s="11" t="s">
        <v>15936</v>
      </c>
      <c r="K7854" s="11" t="s">
        <v>15937</v>
      </c>
      <c r="L7854" s="11" t="s">
        <v>689</v>
      </c>
    </row>
    <row r="7855" spans="10:12">
      <c r="J7855" s="11" t="s">
        <v>15938</v>
      </c>
      <c r="K7855" s="11" t="s">
        <v>15939</v>
      </c>
      <c r="L7855" s="11" t="s">
        <v>689</v>
      </c>
    </row>
    <row r="7856" spans="10:12">
      <c r="J7856" s="11" t="s">
        <v>15940</v>
      </c>
      <c r="K7856" s="11" t="s">
        <v>15941</v>
      </c>
      <c r="L7856" s="11" t="s">
        <v>689</v>
      </c>
    </row>
    <row r="7857" spans="10:12">
      <c r="J7857" s="11" t="s">
        <v>15942</v>
      </c>
      <c r="K7857" s="11" t="s">
        <v>15943</v>
      </c>
      <c r="L7857" s="11" t="s">
        <v>689</v>
      </c>
    </row>
    <row r="7858" spans="10:12">
      <c r="J7858" s="11" t="s">
        <v>15944</v>
      </c>
      <c r="K7858" s="11" t="s">
        <v>15945</v>
      </c>
      <c r="L7858" s="11" t="s">
        <v>689</v>
      </c>
    </row>
    <row r="7859" spans="10:12">
      <c r="J7859" s="11" t="s">
        <v>15946</v>
      </c>
      <c r="K7859" s="11" t="s">
        <v>15947</v>
      </c>
      <c r="L7859" s="11" t="s">
        <v>689</v>
      </c>
    </row>
    <row r="7860" spans="10:12">
      <c r="J7860" s="11" t="s">
        <v>15948</v>
      </c>
      <c r="K7860" s="11" t="s">
        <v>15949</v>
      </c>
      <c r="L7860" s="11" t="s">
        <v>689</v>
      </c>
    </row>
    <row r="7861" spans="10:12">
      <c r="J7861" s="11" t="s">
        <v>15950</v>
      </c>
      <c r="K7861" s="11" t="s">
        <v>15951</v>
      </c>
      <c r="L7861" s="11" t="s">
        <v>689</v>
      </c>
    </row>
    <row r="7862" spans="10:12">
      <c r="J7862" s="11" t="s">
        <v>15952</v>
      </c>
      <c r="K7862" s="11" t="s">
        <v>15953</v>
      </c>
      <c r="L7862" s="11" t="s">
        <v>689</v>
      </c>
    </row>
    <row r="7863" spans="10:12">
      <c r="J7863" s="11" t="s">
        <v>15954</v>
      </c>
      <c r="K7863" s="11" t="s">
        <v>15955</v>
      </c>
      <c r="L7863" s="11" t="s">
        <v>689</v>
      </c>
    </row>
    <row r="7864" spans="10:12">
      <c r="J7864" s="11" t="s">
        <v>15956</v>
      </c>
      <c r="K7864" s="11" t="s">
        <v>15957</v>
      </c>
      <c r="L7864" s="11" t="s">
        <v>689</v>
      </c>
    </row>
    <row r="7865" spans="10:12">
      <c r="J7865" s="11" t="s">
        <v>15958</v>
      </c>
      <c r="K7865" s="11" t="s">
        <v>15959</v>
      </c>
      <c r="L7865" s="11" t="s">
        <v>689</v>
      </c>
    </row>
    <row r="7866" spans="10:12">
      <c r="J7866" s="11" t="s">
        <v>15960</v>
      </c>
      <c r="K7866" s="11" t="s">
        <v>15961</v>
      </c>
      <c r="L7866" s="11" t="s">
        <v>689</v>
      </c>
    </row>
    <row r="7867" spans="10:12">
      <c r="J7867" s="11" t="s">
        <v>15962</v>
      </c>
      <c r="K7867" s="11" t="s">
        <v>15963</v>
      </c>
      <c r="L7867" s="11" t="s">
        <v>689</v>
      </c>
    </row>
    <row r="7868" spans="10:12">
      <c r="J7868" s="11" t="s">
        <v>15964</v>
      </c>
      <c r="K7868" s="11" t="s">
        <v>15965</v>
      </c>
      <c r="L7868" s="11" t="s">
        <v>689</v>
      </c>
    </row>
    <row r="7869" spans="10:12">
      <c r="J7869" s="11" t="s">
        <v>14065</v>
      </c>
      <c r="K7869" s="11" t="s">
        <v>15966</v>
      </c>
      <c r="L7869" s="11" t="s">
        <v>689</v>
      </c>
    </row>
    <row r="7870" spans="10:12">
      <c r="J7870" s="11" t="s">
        <v>15967</v>
      </c>
      <c r="K7870" s="11" t="s">
        <v>15968</v>
      </c>
      <c r="L7870" s="11" t="s">
        <v>689</v>
      </c>
    </row>
    <row r="7871" spans="10:12">
      <c r="J7871" s="11" t="s">
        <v>15969</v>
      </c>
      <c r="K7871" s="11" t="s">
        <v>15970</v>
      </c>
      <c r="L7871" s="11" t="s">
        <v>689</v>
      </c>
    </row>
    <row r="7872" spans="10:12">
      <c r="J7872" s="11" t="s">
        <v>15971</v>
      </c>
      <c r="K7872" s="11" t="s">
        <v>15972</v>
      </c>
      <c r="L7872" s="11" t="s">
        <v>689</v>
      </c>
    </row>
    <row r="7873" spans="10:12">
      <c r="J7873" s="11" t="s">
        <v>798</v>
      </c>
      <c r="K7873" s="11" t="s">
        <v>15973</v>
      </c>
      <c r="L7873" s="11" t="s">
        <v>689</v>
      </c>
    </row>
    <row r="7874" spans="10:12">
      <c r="J7874" s="11" t="s">
        <v>15974</v>
      </c>
      <c r="K7874" s="11" t="s">
        <v>15975</v>
      </c>
      <c r="L7874" s="11" t="s">
        <v>689</v>
      </c>
    </row>
    <row r="7875" spans="10:12">
      <c r="J7875" s="11" t="s">
        <v>15976</v>
      </c>
      <c r="K7875" s="11" t="s">
        <v>15977</v>
      </c>
      <c r="L7875" s="11" t="s">
        <v>689</v>
      </c>
    </row>
    <row r="7876" spans="10:12">
      <c r="J7876" s="11" t="s">
        <v>15978</v>
      </c>
      <c r="K7876" s="11" t="s">
        <v>15979</v>
      </c>
      <c r="L7876" s="11" t="s">
        <v>689</v>
      </c>
    </row>
    <row r="7877" spans="10:12">
      <c r="J7877" s="11" t="s">
        <v>15980</v>
      </c>
      <c r="K7877" s="11" t="s">
        <v>15981</v>
      </c>
      <c r="L7877" s="11" t="s">
        <v>689</v>
      </c>
    </row>
    <row r="7878" spans="10:12">
      <c r="J7878" s="11" t="s">
        <v>15982</v>
      </c>
      <c r="K7878" s="11" t="s">
        <v>15983</v>
      </c>
      <c r="L7878" s="11" t="s">
        <v>689</v>
      </c>
    </row>
    <row r="7879" spans="10:12">
      <c r="J7879" s="11" t="s">
        <v>10528</v>
      </c>
      <c r="K7879" s="11" t="s">
        <v>15984</v>
      </c>
      <c r="L7879" s="11" t="s">
        <v>689</v>
      </c>
    </row>
    <row r="7880" spans="10:12">
      <c r="J7880" s="11" t="s">
        <v>15985</v>
      </c>
      <c r="K7880" s="11" t="s">
        <v>15986</v>
      </c>
      <c r="L7880" s="11" t="s">
        <v>689</v>
      </c>
    </row>
    <row r="7881" spans="10:12">
      <c r="J7881" s="11" t="s">
        <v>15987</v>
      </c>
      <c r="K7881" s="11" t="s">
        <v>15988</v>
      </c>
      <c r="L7881" s="11" t="s">
        <v>689</v>
      </c>
    </row>
    <row r="7882" spans="10:12">
      <c r="J7882" s="11" t="s">
        <v>15989</v>
      </c>
      <c r="K7882" s="11" t="s">
        <v>15990</v>
      </c>
      <c r="L7882" s="11" t="s">
        <v>689</v>
      </c>
    </row>
    <row r="7883" spans="10:12">
      <c r="J7883" s="11" t="s">
        <v>15991</v>
      </c>
      <c r="K7883" s="11" t="s">
        <v>15992</v>
      </c>
      <c r="L7883" s="11" t="s">
        <v>689</v>
      </c>
    </row>
    <row r="7884" spans="10:12">
      <c r="J7884" s="11" t="s">
        <v>15993</v>
      </c>
      <c r="K7884" s="11" t="s">
        <v>15994</v>
      </c>
      <c r="L7884" s="11" t="s">
        <v>689</v>
      </c>
    </row>
    <row r="7885" spans="10:12">
      <c r="J7885" s="11" t="s">
        <v>15995</v>
      </c>
      <c r="K7885" s="11" t="s">
        <v>15996</v>
      </c>
      <c r="L7885" s="11" t="s">
        <v>689</v>
      </c>
    </row>
    <row r="7886" spans="10:12">
      <c r="J7886" s="11" t="s">
        <v>15997</v>
      </c>
      <c r="K7886" s="11" t="s">
        <v>15998</v>
      </c>
      <c r="L7886" s="11" t="s">
        <v>689</v>
      </c>
    </row>
    <row r="7887" spans="10:12">
      <c r="J7887" s="11" t="s">
        <v>15999</v>
      </c>
      <c r="K7887" s="11" t="s">
        <v>16000</v>
      </c>
      <c r="L7887" s="11" t="s">
        <v>689</v>
      </c>
    </row>
    <row r="7888" spans="10:12">
      <c r="J7888" s="11" t="s">
        <v>16001</v>
      </c>
      <c r="K7888" s="11" t="s">
        <v>16002</v>
      </c>
      <c r="L7888" s="11" t="s">
        <v>689</v>
      </c>
    </row>
    <row r="7889" spans="10:12">
      <c r="J7889" s="11" t="s">
        <v>16003</v>
      </c>
      <c r="K7889" s="11" t="s">
        <v>16004</v>
      </c>
      <c r="L7889" s="11" t="s">
        <v>689</v>
      </c>
    </row>
    <row r="7890" spans="10:12">
      <c r="J7890" s="11" t="s">
        <v>16005</v>
      </c>
      <c r="K7890" s="11" t="s">
        <v>16006</v>
      </c>
      <c r="L7890" s="11" t="s">
        <v>689</v>
      </c>
    </row>
    <row r="7891" spans="10:12">
      <c r="J7891" s="11" t="s">
        <v>16007</v>
      </c>
      <c r="K7891" s="11" t="s">
        <v>16008</v>
      </c>
      <c r="L7891" s="11" t="s">
        <v>689</v>
      </c>
    </row>
    <row r="7892" spans="10:12">
      <c r="J7892" s="11" t="s">
        <v>16009</v>
      </c>
      <c r="K7892" s="11" t="s">
        <v>16010</v>
      </c>
      <c r="L7892" s="11" t="s">
        <v>689</v>
      </c>
    </row>
    <row r="7893" spans="10:12">
      <c r="J7893" s="11" t="s">
        <v>16011</v>
      </c>
      <c r="K7893" s="11" t="s">
        <v>16012</v>
      </c>
      <c r="L7893" s="11" t="s">
        <v>689</v>
      </c>
    </row>
    <row r="7894" spans="10:12">
      <c r="J7894" s="11" t="s">
        <v>16013</v>
      </c>
      <c r="K7894" s="11" t="s">
        <v>16014</v>
      </c>
      <c r="L7894" s="11" t="s">
        <v>689</v>
      </c>
    </row>
    <row r="7895" spans="10:12">
      <c r="J7895" s="11" t="s">
        <v>16015</v>
      </c>
      <c r="K7895" s="11" t="s">
        <v>16016</v>
      </c>
      <c r="L7895" s="11" t="s">
        <v>689</v>
      </c>
    </row>
    <row r="7896" spans="10:12">
      <c r="J7896" s="11" t="s">
        <v>16017</v>
      </c>
      <c r="K7896" s="11" t="s">
        <v>16018</v>
      </c>
      <c r="L7896" s="11" t="s">
        <v>689</v>
      </c>
    </row>
    <row r="7897" spans="10:12">
      <c r="J7897" s="11" t="s">
        <v>16019</v>
      </c>
      <c r="K7897" s="11" t="s">
        <v>16020</v>
      </c>
      <c r="L7897" s="11" t="s">
        <v>689</v>
      </c>
    </row>
    <row r="7898" spans="10:12">
      <c r="J7898" s="11" t="s">
        <v>16021</v>
      </c>
      <c r="K7898" s="11" t="s">
        <v>16022</v>
      </c>
      <c r="L7898" s="11" t="s">
        <v>689</v>
      </c>
    </row>
    <row r="7899" spans="10:12">
      <c r="J7899" s="11" t="s">
        <v>16023</v>
      </c>
      <c r="K7899" s="11" t="s">
        <v>16024</v>
      </c>
      <c r="L7899" s="11" t="s">
        <v>689</v>
      </c>
    </row>
    <row r="7900" spans="10:12">
      <c r="J7900" s="11" t="s">
        <v>16025</v>
      </c>
      <c r="K7900" s="11" t="s">
        <v>16026</v>
      </c>
      <c r="L7900" s="11" t="s">
        <v>689</v>
      </c>
    </row>
    <row r="7901" spans="10:12">
      <c r="J7901" s="11" t="s">
        <v>16027</v>
      </c>
      <c r="K7901" s="11" t="s">
        <v>16028</v>
      </c>
      <c r="L7901" s="11" t="s">
        <v>689</v>
      </c>
    </row>
    <row r="7902" spans="10:12">
      <c r="J7902" s="11" t="s">
        <v>16029</v>
      </c>
      <c r="K7902" s="11" t="s">
        <v>16030</v>
      </c>
      <c r="L7902" s="11" t="s">
        <v>689</v>
      </c>
    </row>
    <row r="7903" spans="10:12">
      <c r="J7903" s="11" t="s">
        <v>16031</v>
      </c>
      <c r="K7903" s="11" t="s">
        <v>16032</v>
      </c>
      <c r="L7903" s="11" t="s">
        <v>689</v>
      </c>
    </row>
    <row r="7904" spans="10:12">
      <c r="J7904" s="11" t="s">
        <v>16033</v>
      </c>
      <c r="K7904" s="11" t="s">
        <v>16034</v>
      </c>
      <c r="L7904" s="11" t="s">
        <v>689</v>
      </c>
    </row>
    <row r="7905" spans="10:12">
      <c r="J7905" s="11" t="s">
        <v>16035</v>
      </c>
      <c r="K7905" s="11" t="s">
        <v>16036</v>
      </c>
      <c r="L7905" s="11" t="s">
        <v>689</v>
      </c>
    </row>
    <row r="7906" spans="10:12">
      <c r="J7906" s="11" t="s">
        <v>16037</v>
      </c>
      <c r="K7906" s="11" t="s">
        <v>16038</v>
      </c>
      <c r="L7906" s="11" t="s">
        <v>689</v>
      </c>
    </row>
    <row r="7907" spans="10:12">
      <c r="J7907" s="11" t="s">
        <v>16039</v>
      </c>
      <c r="K7907" s="11" t="s">
        <v>16040</v>
      </c>
      <c r="L7907" s="11" t="s">
        <v>689</v>
      </c>
    </row>
    <row r="7908" spans="10:12">
      <c r="J7908" s="11" t="s">
        <v>16041</v>
      </c>
      <c r="K7908" s="11" t="s">
        <v>16042</v>
      </c>
      <c r="L7908" s="11" t="s">
        <v>689</v>
      </c>
    </row>
    <row r="7909" spans="10:12">
      <c r="J7909" s="11" t="s">
        <v>16043</v>
      </c>
      <c r="K7909" s="11" t="s">
        <v>16044</v>
      </c>
      <c r="L7909" s="11" t="s">
        <v>689</v>
      </c>
    </row>
    <row r="7910" spans="10:12">
      <c r="J7910" s="11" t="s">
        <v>16045</v>
      </c>
      <c r="K7910" s="11" t="s">
        <v>16046</v>
      </c>
      <c r="L7910" s="11" t="s">
        <v>689</v>
      </c>
    </row>
    <row r="7911" spans="10:12">
      <c r="J7911" s="11" t="s">
        <v>6482</v>
      </c>
      <c r="K7911" s="11" t="s">
        <v>16047</v>
      </c>
      <c r="L7911" s="11" t="s">
        <v>689</v>
      </c>
    </row>
    <row r="7912" spans="10:12">
      <c r="J7912" s="11" t="s">
        <v>16048</v>
      </c>
      <c r="K7912" s="11" t="s">
        <v>16049</v>
      </c>
      <c r="L7912" s="11" t="s">
        <v>689</v>
      </c>
    </row>
    <row r="7913" spans="10:12">
      <c r="J7913" s="11" t="s">
        <v>16050</v>
      </c>
      <c r="K7913" s="11" t="s">
        <v>16051</v>
      </c>
      <c r="L7913" s="11" t="s">
        <v>689</v>
      </c>
    </row>
    <row r="7914" spans="10:12">
      <c r="J7914" s="11" t="s">
        <v>16052</v>
      </c>
      <c r="K7914" s="11" t="s">
        <v>16053</v>
      </c>
      <c r="L7914" s="11" t="s">
        <v>689</v>
      </c>
    </row>
    <row r="7915" spans="10:12">
      <c r="J7915" s="11" t="s">
        <v>16054</v>
      </c>
      <c r="K7915" s="11" t="s">
        <v>16055</v>
      </c>
      <c r="L7915" s="11" t="s">
        <v>689</v>
      </c>
    </row>
    <row r="7916" spans="10:12">
      <c r="J7916" s="11" t="s">
        <v>16056</v>
      </c>
      <c r="K7916" s="11" t="s">
        <v>16057</v>
      </c>
      <c r="L7916" s="11" t="s">
        <v>689</v>
      </c>
    </row>
    <row r="7917" spans="10:12">
      <c r="J7917" s="11" t="s">
        <v>16058</v>
      </c>
      <c r="K7917" s="11" t="s">
        <v>16059</v>
      </c>
      <c r="L7917" s="11" t="s">
        <v>689</v>
      </c>
    </row>
    <row r="7918" spans="10:12">
      <c r="J7918" s="11" t="s">
        <v>16060</v>
      </c>
      <c r="K7918" s="11" t="s">
        <v>16061</v>
      </c>
      <c r="L7918" s="11" t="s">
        <v>689</v>
      </c>
    </row>
    <row r="7919" spans="10:12">
      <c r="J7919" s="11" t="s">
        <v>16062</v>
      </c>
      <c r="K7919" s="11" t="s">
        <v>16063</v>
      </c>
      <c r="L7919" s="11" t="s">
        <v>689</v>
      </c>
    </row>
    <row r="7920" spans="10:12">
      <c r="J7920" s="11" t="s">
        <v>16064</v>
      </c>
      <c r="K7920" s="11" t="s">
        <v>16065</v>
      </c>
      <c r="L7920" s="11" t="s">
        <v>689</v>
      </c>
    </row>
    <row r="7921" spans="10:12">
      <c r="J7921" s="11" t="s">
        <v>16066</v>
      </c>
      <c r="K7921" s="11" t="s">
        <v>16067</v>
      </c>
      <c r="L7921" s="11" t="s">
        <v>689</v>
      </c>
    </row>
    <row r="7922" spans="10:12">
      <c r="J7922" s="11" t="s">
        <v>16068</v>
      </c>
      <c r="K7922" s="11" t="s">
        <v>16069</v>
      </c>
      <c r="L7922" s="11" t="s">
        <v>689</v>
      </c>
    </row>
    <row r="7923" spans="10:12">
      <c r="J7923" s="11" t="s">
        <v>16070</v>
      </c>
      <c r="K7923" s="11" t="s">
        <v>16071</v>
      </c>
      <c r="L7923" s="11" t="s">
        <v>689</v>
      </c>
    </row>
    <row r="7924" spans="10:12">
      <c r="J7924" s="11" t="s">
        <v>16072</v>
      </c>
      <c r="K7924" s="11" t="s">
        <v>16073</v>
      </c>
      <c r="L7924" s="11" t="s">
        <v>689</v>
      </c>
    </row>
    <row r="7925" spans="10:12">
      <c r="J7925" s="11" t="s">
        <v>16074</v>
      </c>
      <c r="K7925" s="11" t="s">
        <v>16075</v>
      </c>
      <c r="L7925" s="11" t="s">
        <v>689</v>
      </c>
    </row>
    <row r="7926" spans="10:12">
      <c r="J7926" s="11" t="s">
        <v>16076</v>
      </c>
      <c r="K7926" s="11" t="s">
        <v>16077</v>
      </c>
      <c r="L7926" s="11" t="s">
        <v>689</v>
      </c>
    </row>
    <row r="7927" spans="10:12">
      <c r="J7927" s="11" t="s">
        <v>16078</v>
      </c>
      <c r="K7927" s="11" t="s">
        <v>16079</v>
      </c>
      <c r="L7927" s="11" t="s">
        <v>689</v>
      </c>
    </row>
    <row r="7928" spans="10:12">
      <c r="J7928" s="11" t="s">
        <v>16080</v>
      </c>
      <c r="K7928" s="11" t="s">
        <v>16081</v>
      </c>
      <c r="L7928" s="11" t="s">
        <v>689</v>
      </c>
    </row>
    <row r="7929" spans="10:12">
      <c r="J7929" s="11" t="s">
        <v>16082</v>
      </c>
      <c r="K7929" s="11" t="s">
        <v>16083</v>
      </c>
      <c r="L7929" s="11" t="s">
        <v>689</v>
      </c>
    </row>
    <row r="7930" spans="10:12">
      <c r="J7930" s="11" t="s">
        <v>16084</v>
      </c>
      <c r="K7930" s="11" t="s">
        <v>16085</v>
      </c>
      <c r="L7930" s="11" t="s">
        <v>689</v>
      </c>
    </row>
    <row r="7931" spans="10:12">
      <c r="J7931" s="11" t="s">
        <v>16086</v>
      </c>
      <c r="K7931" s="11" t="s">
        <v>16087</v>
      </c>
      <c r="L7931" s="11" t="s">
        <v>689</v>
      </c>
    </row>
    <row r="7932" spans="10:12">
      <c r="J7932" s="11" t="s">
        <v>16088</v>
      </c>
      <c r="K7932" s="11" t="s">
        <v>16089</v>
      </c>
      <c r="L7932" s="11" t="s">
        <v>689</v>
      </c>
    </row>
    <row r="7933" spans="10:12">
      <c r="J7933" s="11" t="s">
        <v>16090</v>
      </c>
      <c r="K7933" s="11" t="s">
        <v>16091</v>
      </c>
      <c r="L7933" s="11" t="s">
        <v>689</v>
      </c>
    </row>
    <row r="7934" spans="10:12">
      <c r="J7934" s="11" t="s">
        <v>16092</v>
      </c>
      <c r="K7934" s="11" t="s">
        <v>16093</v>
      </c>
      <c r="L7934" s="11" t="s">
        <v>689</v>
      </c>
    </row>
    <row r="7935" spans="10:12">
      <c r="J7935" s="11" t="s">
        <v>16094</v>
      </c>
      <c r="K7935" s="11" t="s">
        <v>16095</v>
      </c>
      <c r="L7935" s="11" t="s">
        <v>689</v>
      </c>
    </row>
    <row r="7936" spans="10:12">
      <c r="J7936" s="11" t="s">
        <v>16096</v>
      </c>
      <c r="K7936" s="11" t="s">
        <v>16097</v>
      </c>
      <c r="L7936" s="11" t="s">
        <v>689</v>
      </c>
    </row>
    <row r="7937" spans="10:12">
      <c r="J7937" s="11" t="s">
        <v>16098</v>
      </c>
      <c r="K7937" s="11" t="s">
        <v>16099</v>
      </c>
      <c r="L7937" s="11" t="s">
        <v>689</v>
      </c>
    </row>
    <row r="7938" spans="10:12">
      <c r="J7938" s="11" t="s">
        <v>16100</v>
      </c>
      <c r="K7938" s="11" t="s">
        <v>16101</v>
      </c>
      <c r="L7938" s="11" t="s">
        <v>689</v>
      </c>
    </row>
    <row r="7939" spans="10:12">
      <c r="J7939" s="11" t="s">
        <v>16102</v>
      </c>
      <c r="K7939" s="11" t="s">
        <v>16103</v>
      </c>
      <c r="L7939" s="11" t="s">
        <v>689</v>
      </c>
    </row>
    <row r="7940" spans="10:12">
      <c r="J7940" s="11" t="s">
        <v>16104</v>
      </c>
      <c r="K7940" s="11" t="s">
        <v>16105</v>
      </c>
      <c r="L7940" s="11" t="s">
        <v>689</v>
      </c>
    </row>
    <row r="7941" spans="10:12">
      <c r="J7941" s="11" t="s">
        <v>16106</v>
      </c>
      <c r="K7941" s="11" t="s">
        <v>16107</v>
      </c>
      <c r="L7941" s="11" t="s">
        <v>689</v>
      </c>
    </row>
    <row r="7942" spans="10:12">
      <c r="J7942" s="11" t="s">
        <v>16108</v>
      </c>
      <c r="K7942" s="11" t="s">
        <v>16109</v>
      </c>
      <c r="L7942" s="11" t="s">
        <v>689</v>
      </c>
    </row>
    <row r="7943" spans="10:12">
      <c r="J7943" s="11" t="s">
        <v>16110</v>
      </c>
      <c r="K7943" s="11" t="s">
        <v>16111</v>
      </c>
      <c r="L7943" s="11" t="s">
        <v>689</v>
      </c>
    </row>
    <row r="7944" spans="10:12">
      <c r="J7944" s="11" t="s">
        <v>16112</v>
      </c>
      <c r="K7944" s="11" t="s">
        <v>16113</v>
      </c>
      <c r="L7944" s="11" t="s">
        <v>689</v>
      </c>
    </row>
    <row r="7945" spans="10:12">
      <c r="J7945" s="11" t="s">
        <v>16114</v>
      </c>
      <c r="K7945" s="11" t="s">
        <v>16115</v>
      </c>
      <c r="L7945" s="11" t="s">
        <v>689</v>
      </c>
    </row>
    <row r="7946" spans="10:12">
      <c r="J7946" s="11" t="s">
        <v>16116</v>
      </c>
      <c r="K7946" s="11" t="s">
        <v>16117</v>
      </c>
      <c r="L7946" s="11" t="s">
        <v>689</v>
      </c>
    </row>
    <row r="7947" spans="10:12">
      <c r="J7947" s="11" t="s">
        <v>16118</v>
      </c>
      <c r="K7947" s="11" t="s">
        <v>16119</v>
      </c>
      <c r="L7947" s="11" t="s">
        <v>689</v>
      </c>
    </row>
    <row r="7948" spans="10:12">
      <c r="J7948" s="11" t="s">
        <v>3156</v>
      </c>
      <c r="K7948" s="11" t="s">
        <v>16120</v>
      </c>
      <c r="L7948" s="11" t="s">
        <v>689</v>
      </c>
    </row>
    <row r="7949" spans="10:12">
      <c r="J7949" s="11" t="s">
        <v>16121</v>
      </c>
      <c r="K7949" s="11" t="s">
        <v>16122</v>
      </c>
      <c r="L7949" s="11" t="s">
        <v>689</v>
      </c>
    </row>
    <row r="7950" spans="10:12">
      <c r="J7950" s="11" t="s">
        <v>16123</v>
      </c>
      <c r="K7950" s="11" t="s">
        <v>16124</v>
      </c>
      <c r="L7950" s="11" t="s">
        <v>689</v>
      </c>
    </row>
    <row r="7951" spans="10:12">
      <c r="J7951" s="11" t="s">
        <v>16125</v>
      </c>
      <c r="K7951" s="11" t="s">
        <v>16126</v>
      </c>
      <c r="L7951" s="11" t="s">
        <v>689</v>
      </c>
    </row>
    <row r="7952" spans="10:12">
      <c r="J7952" s="11" t="s">
        <v>16127</v>
      </c>
      <c r="K7952" s="11" t="s">
        <v>16128</v>
      </c>
      <c r="L7952" s="11" t="s">
        <v>689</v>
      </c>
    </row>
    <row r="7953" spans="10:12">
      <c r="J7953" s="11" t="s">
        <v>16129</v>
      </c>
      <c r="K7953" s="11" t="s">
        <v>16130</v>
      </c>
      <c r="L7953" s="11" t="s">
        <v>689</v>
      </c>
    </row>
    <row r="7954" spans="10:12">
      <c r="J7954" s="11" t="s">
        <v>16131</v>
      </c>
      <c r="K7954" s="11" t="s">
        <v>16132</v>
      </c>
      <c r="L7954" s="11" t="s">
        <v>689</v>
      </c>
    </row>
    <row r="7955" spans="10:12">
      <c r="J7955" s="11" t="s">
        <v>16133</v>
      </c>
      <c r="K7955" s="11" t="s">
        <v>16134</v>
      </c>
      <c r="L7955" s="11" t="s">
        <v>689</v>
      </c>
    </row>
    <row r="7956" spans="10:12">
      <c r="J7956" s="11" t="s">
        <v>16135</v>
      </c>
      <c r="K7956" s="11" t="s">
        <v>16136</v>
      </c>
      <c r="L7956" s="11" t="s">
        <v>689</v>
      </c>
    </row>
    <row r="7957" spans="10:12">
      <c r="J7957" s="11" t="s">
        <v>16137</v>
      </c>
      <c r="K7957" s="11" t="s">
        <v>16138</v>
      </c>
      <c r="L7957" s="11" t="s">
        <v>689</v>
      </c>
    </row>
    <row r="7958" spans="10:12">
      <c r="J7958" s="11" t="s">
        <v>16139</v>
      </c>
      <c r="K7958" s="11" t="s">
        <v>16140</v>
      </c>
      <c r="L7958" s="11" t="s">
        <v>689</v>
      </c>
    </row>
    <row r="7959" spans="10:12">
      <c r="J7959" s="11" t="s">
        <v>16141</v>
      </c>
      <c r="K7959" s="11" t="s">
        <v>16142</v>
      </c>
      <c r="L7959" s="11" t="s">
        <v>689</v>
      </c>
    </row>
    <row r="7960" spans="10:12">
      <c r="J7960" s="11" t="s">
        <v>16143</v>
      </c>
      <c r="K7960" s="11" t="s">
        <v>16144</v>
      </c>
      <c r="L7960" s="11" t="s">
        <v>689</v>
      </c>
    </row>
    <row r="7961" spans="10:12">
      <c r="J7961" s="11" t="s">
        <v>16145</v>
      </c>
      <c r="K7961" s="11" t="s">
        <v>16146</v>
      </c>
      <c r="L7961" s="11" t="s">
        <v>689</v>
      </c>
    </row>
    <row r="7962" spans="10:12">
      <c r="J7962" s="11" t="s">
        <v>16147</v>
      </c>
      <c r="K7962" s="11" t="s">
        <v>16148</v>
      </c>
      <c r="L7962" s="11" t="s">
        <v>689</v>
      </c>
    </row>
    <row r="7963" spans="10:12">
      <c r="J7963" s="11" t="s">
        <v>16149</v>
      </c>
      <c r="K7963" s="11" t="s">
        <v>16150</v>
      </c>
      <c r="L7963" s="11" t="s">
        <v>689</v>
      </c>
    </row>
    <row r="7964" spans="10:12">
      <c r="J7964" s="11" t="s">
        <v>16151</v>
      </c>
      <c r="K7964" s="11" t="s">
        <v>16152</v>
      </c>
      <c r="L7964" s="11" t="s">
        <v>689</v>
      </c>
    </row>
    <row r="7965" spans="10:12">
      <c r="J7965" s="11" t="s">
        <v>9087</v>
      </c>
      <c r="K7965" s="11" t="s">
        <v>16153</v>
      </c>
      <c r="L7965" s="11" t="s">
        <v>689</v>
      </c>
    </row>
    <row r="7966" spans="10:12">
      <c r="J7966" s="11" t="s">
        <v>16154</v>
      </c>
      <c r="K7966" s="11" t="s">
        <v>16155</v>
      </c>
      <c r="L7966" s="11" t="s">
        <v>689</v>
      </c>
    </row>
    <row r="7967" spans="10:12">
      <c r="J7967" s="11" t="s">
        <v>16156</v>
      </c>
      <c r="K7967" s="11" t="s">
        <v>16157</v>
      </c>
      <c r="L7967" s="11" t="s">
        <v>689</v>
      </c>
    </row>
    <row r="7968" spans="10:12">
      <c r="J7968" s="11" t="s">
        <v>16158</v>
      </c>
      <c r="K7968" s="11" t="s">
        <v>16159</v>
      </c>
      <c r="L7968" s="11" t="s">
        <v>689</v>
      </c>
    </row>
    <row r="7969" spans="10:12">
      <c r="J7969" s="11" t="s">
        <v>460</v>
      </c>
      <c r="K7969" s="11" t="s">
        <v>16160</v>
      </c>
      <c r="L7969" s="11" t="s">
        <v>689</v>
      </c>
    </row>
    <row r="7970" spans="10:12">
      <c r="J7970" s="11" t="s">
        <v>16161</v>
      </c>
      <c r="K7970" s="11" t="s">
        <v>16162</v>
      </c>
      <c r="L7970" s="11" t="s">
        <v>689</v>
      </c>
    </row>
    <row r="7971" spans="10:12">
      <c r="J7971" s="11" t="s">
        <v>16163</v>
      </c>
      <c r="K7971" s="11" t="s">
        <v>16164</v>
      </c>
      <c r="L7971" s="11" t="s">
        <v>689</v>
      </c>
    </row>
    <row r="7972" spans="10:12">
      <c r="J7972" s="11" t="s">
        <v>16165</v>
      </c>
      <c r="K7972" s="11" t="s">
        <v>16166</v>
      </c>
      <c r="L7972" s="11" t="s">
        <v>689</v>
      </c>
    </row>
    <row r="7973" spans="10:12">
      <c r="J7973" s="11" t="s">
        <v>16167</v>
      </c>
      <c r="K7973" s="11" t="s">
        <v>16168</v>
      </c>
      <c r="L7973" s="11" t="s">
        <v>689</v>
      </c>
    </row>
    <row r="7974" spans="10:12">
      <c r="J7974" s="11" t="s">
        <v>9572</v>
      </c>
      <c r="K7974" s="11" t="s">
        <v>16169</v>
      </c>
      <c r="L7974" s="11" t="s">
        <v>689</v>
      </c>
    </row>
    <row r="7975" spans="10:12">
      <c r="J7975" s="11" t="s">
        <v>16170</v>
      </c>
      <c r="K7975" s="11" t="s">
        <v>16171</v>
      </c>
      <c r="L7975" s="11" t="s">
        <v>689</v>
      </c>
    </row>
    <row r="7976" spans="10:12">
      <c r="J7976" s="11" t="s">
        <v>16172</v>
      </c>
      <c r="K7976" s="11" t="s">
        <v>16173</v>
      </c>
      <c r="L7976" s="11" t="s">
        <v>689</v>
      </c>
    </row>
    <row r="7977" spans="10:12">
      <c r="J7977" s="11" t="s">
        <v>16174</v>
      </c>
      <c r="K7977" s="11" t="s">
        <v>16175</v>
      </c>
      <c r="L7977" s="11" t="s">
        <v>689</v>
      </c>
    </row>
    <row r="7978" spans="10:12">
      <c r="J7978" s="11" t="s">
        <v>16176</v>
      </c>
      <c r="K7978" s="11" t="s">
        <v>16177</v>
      </c>
      <c r="L7978" s="11" t="s">
        <v>689</v>
      </c>
    </row>
    <row r="7979" spans="10:12">
      <c r="J7979" s="11" t="s">
        <v>16178</v>
      </c>
      <c r="K7979" s="11" t="s">
        <v>16179</v>
      </c>
      <c r="L7979" s="11" t="s">
        <v>689</v>
      </c>
    </row>
    <row r="7980" spans="10:12">
      <c r="J7980" s="11" t="s">
        <v>16180</v>
      </c>
      <c r="K7980" s="11" t="s">
        <v>16181</v>
      </c>
      <c r="L7980" s="11" t="s">
        <v>689</v>
      </c>
    </row>
    <row r="7981" spans="10:12">
      <c r="J7981" s="11" t="s">
        <v>16182</v>
      </c>
      <c r="K7981" s="11" t="s">
        <v>16183</v>
      </c>
      <c r="L7981" s="11" t="s">
        <v>689</v>
      </c>
    </row>
    <row r="7982" spans="10:12">
      <c r="J7982" s="11" t="s">
        <v>14104</v>
      </c>
      <c r="K7982" s="11" t="s">
        <v>16184</v>
      </c>
      <c r="L7982" s="11" t="s">
        <v>689</v>
      </c>
    </row>
    <row r="7983" spans="10:12">
      <c r="J7983" s="11" t="s">
        <v>16185</v>
      </c>
      <c r="K7983" s="11" t="s">
        <v>16186</v>
      </c>
      <c r="L7983" s="11" t="s">
        <v>689</v>
      </c>
    </row>
    <row r="7984" spans="10:12">
      <c r="J7984" s="11" t="s">
        <v>16187</v>
      </c>
      <c r="K7984" s="11" t="s">
        <v>16188</v>
      </c>
      <c r="L7984" s="11" t="s">
        <v>689</v>
      </c>
    </row>
    <row r="7985" spans="10:12">
      <c r="J7985" s="11" t="s">
        <v>16189</v>
      </c>
      <c r="K7985" s="11" t="s">
        <v>16190</v>
      </c>
      <c r="L7985" s="11" t="s">
        <v>689</v>
      </c>
    </row>
    <row r="7986" spans="10:12">
      <c r="J7986" s="11" t="s">
        <v>16191</v>
      </c>
      <c r="K7986" s="11" t="s">
        <v>16192</v>
      </c>
      <c r="L7986" s="11" t="s">
        <v>689</v>
      </c>
    </row>
    <row r="7987" spans="10:12">
      <c r="J7987" s="11" t="s">
        <v>16193</v>
      </c>
      <c r="K7987" s="11" t="s">
        <v>16194</v>
      </c>
      <c r="L7987" s="11" t="s">
        <v>689</v>
      </c>
    </row>
  </sheetData>
  <dataValidations count="1">
    <dataValidation allowBlank="1" showInputMessage="1" showErrorMessage="1" sqref="B2 P2 B6 P6 B14 P14 B40 P40 B49 P49"/>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新建 XLS 工作表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arince</dc:creator>
  <cp:lastModifiedBy>鲍</cp:lastModifiedBy>
  <dcterms:created xsi:type="dcterms:W3CDTF">2022-04-21T09:24:00Z</dcterms:created>
  <dcterms:modified xsi:type="dcterms:W3CDTF">2023-06-06T02:53:56Z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907634C1465748BE93548E195BEDB211</vt:lpwstr>
  </property>
</Properties>
</file>